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8d69fe129636670/デスクトップ/昭島市剣道協会/2023FV/スポーツ協会/委託事業/ジュニア　中学生/中学生　2回目/"/>
    </mc:Choice>
  </mc:AlternateContent>
  <xr:revisionPtr revIDLastSave="0" documentId="8_{100BFE7C-B0A1-49E4-BDEE-AD39A73754F1}" xr6:coauthVersionLast="47" xr6:coauthVersionMax="47" xr10:uidLastSave="{00000000-0000-0000-0000-000000000000}"/>
  <bookViews>
    <workbookView xWindow="1920" yWindow="1716" windowWidth="15852" windowHeight="10524" tabRatio="821" activeTab="2" xr2:uid="{00000000-000D-0000-FFFF-FFFF00000000}"/>
  </bookViews>
  <sheets>
    <sheet name="案内" sheetId="37" r:id="rId1"/>
    <sheet name="参加者名簿" sheetId="48" r:id="rId2"/>
    <sheet name="指導者名簿" sheetId="44" r:id="rId3"/>
    <sheet name="振込口座届出書" sheetId="49" r:id="rId4"/>
    <sheet name="Sheet2" sheetId="46" r:id="rId5"/>
  </sheets>
  <externalReferences>
    <externalReference r:id="rId6"/>
    <externalReference r:id="rId7"/>
  </externalReferences>
  <definedNames>
    <definedName name="_xlnm.Print_Area" localSheetId="0">案内!$B$4:$O$39</definedName>
    <definedName name="_xlnm.Print_Area" localSheetId="1">参加者名簿!$B$2:$H$28</definedName>
    <definedName name="_xlnm.Print_Area" localSheetId="2">指導者名簿!$B$2:$H$15</definedName>
    <definedName name="_xlnm.Print_Area" localSheetId="3">振込口座届出書!$B$2:$J$25</definedName>
    <definedName name="単女" localSheetId="0">[1]辞書!$B$11:$J$225</definedName>
    <definedName name="単女">[2]辞書!$B$11:$J$225</definedName>
  </definedNames>
  <calcPr calcId="145621"/>
</workbook>
</file>

<file path=xl/sharedStrings.xml><?xml version="1.0" encoding="utf-8"?>
<sst xmlns="http://schemas.openxmlformats.org/spreadsheetml/2006/main" count="57" uniqueCount="52">
  <si>
    <t>日時</t>
    <rPh sb="0" eb="2">
      <t>ニチジ</t>
    </rPh>
    <phoneticPr fontId="3"/>
  </si>
  <si>
    <t>会場</t>
    <rPh sb="0" eb="2">
      <t>カイジョウ</t>
    </rPh>
    <phoneticPr fontId="3"/>
  </si>
  <si>
    <t>参加費</t>
    <rPh sb="0" eb="3">
      <t>サンカヒ</t>
    </rPh>
    <phoneticPr fontId="3"/>
  </si>
  <si>
    <t>参加資格</t>
    <rPh sb="0" eb="2">
      <t>サンカ</t>
    </rPh>
    <rPh sb="2" eb="4">
      <t>シカク</t>
    </rPh>
    <phoneticPr fontId="3"/>
  </si>
  <si>
    <t>申込</t>
    <rPh sb="0" eb="2">
      <t>モウシコ</t>
    </rPh>
    <phoneticPr fontId="3"/>
  </si>
  <si>
    <t>主催</t>
  </si>
  <si>
    <t>主管</t>
    <rPh sb="0" eb="2">
      <t>シュカン</t>
    </rPh>
    <phoneticPr fontId="3"/>
  </si>
  <si>
    <t>無　料</t>
    <rPh sb="0" eb="1">
      <t>ム</t>
    </rPh>
    <rPh sb="2" eb="3">
      <t>リョウ</t>
    </rPh>
    <phoneticPr fontId="3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</si>
  <si>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</si>
  <si>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開催しますので、ご参加をお願い致します。</t>
    <rPh sb="0" eb="2">
      <t>カイサイ</t>
    </rPh>
    <rPh sb="9" eb="11">
      <t>サンカ</t>
    </rPh>
    <rPh sb="13" eb="14">
      <t>ネガ</t>
    </rPh>
    <rPh sb="15" eb="16">
      <t>イタ</t>
    </rPh>
    <phoneticPr fontId="3"/>
  </si>
  <si>
    <t>　　　　記</t>
    <rPh sb="4" eb="5">
      <t>キ</t>
    </rPh>
    <phoneticPr fontId="3"/>
  </si>
  <si>
    <t>番号</t>
    <rPh sb="0" eb="2">
      <t>バンゴウ</t>
    </rPh>
    <phoneticPr fontId="3"/>
  </si>
  <si>
    <t>氏　　　名</t>
    <rPh sb="0" eb="1">
      <t>シ</t>
    </rPh>
    <rPh sb="4" eb="5">
      <t>ナ</t>
    </rPh>
    <phoneticPr fontId="3"/>
  </si>
  <si>
    <t>参加者名簿</t>
    <rPh sb="0" eb="1">
      <t>サン</t>
    </rPh>
    <rPh sb="1" eb="2">
      <t>カ</t>
    </rPh>
    <rPh sb="2" eb="3">
      <t>シャ</t>
    </rPh>
    <rPh sb="3" eb="4">
      <t>ナ</t>
    </rPh>
    <rPh sb="4" eb="5">
      <t>ボ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</si>
  <si>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</si>
  <si>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</si>
  <si>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【主管団体名】　昭島市剣道協会</t>
    <rPh sb="1" eb="3">
      <t>シュカン</t>
    </rPh>
    <rPh sb="3" eb="5">
      <t>ダンタイ</t>
    </rPh>
    <rPh sb="5" eb="6">
      <t>メイ</t>
    </rPh>
    <rPh sb="11" eb="13">
      <t>ケンドウ</t>
    </rPh>
    <phoneticPr fontId="3"/>
  </si>
  <si>
    <t>備考</t>
    <rPh sb="0" eb="2">
      <t>ビコウ</t>
    </rPh>
    <phoneticPr fontId="3"/>
  </si>
  <si>
    <t>　　　　　　昭島市剣道協会</t>
    <rPh sb="9" eb="11">
      <t>ケンドウ</t>
    </rPh>
    <phoneticPr fontId="3"/>
  </si>
  <si>
    <t>昭島市剣道協会は、ジュニア育成に向けて、下記のとおり稽古会を</t>
    <rPh sb="3" eb="5">
      <t>ケンドウ</t>
    </rPh>
    <rPh sb="13" eb="15">
      <t>イクセイ</t>
    </rPh>
    <rPh sb="16" eb="17">
      <t>ム</t>
    </rPh>
    <rPh sb="20" eb="22">
      <t>カキ</t>
    </rPh>
    <rPh sb="26" eb="29">
      <t>ケイコカイ</t>
    </rPh>
    <phoneticPr fontId="3"/>
  </si>
  <si>
    <t>昭島市剣道協会</t>
    <rPh sb="3" eb="5">
      <t>ケンドウ</t>
    </rPh>
    <phoneticPr fontId="3"/>
  </si>
  <si>
    <t>申込用紙に記入し、期日までに剣道協会事務局宛てにご連絡ください。</t>
    <rPh sb="0" eb="2">
      <t>モウシコ</t>
    </rPh>
    <rPh sb="2" eb="4">
      <t>ヨウシ</t>
    </rPh>
    <rPh sb="5" eb="7">
      <t>キニュウ</t>
    </rPh>
    <rPh sb="9" eb="11">
      <t>キジツ</t>
    </rPh>
    <rPh sb="14" eb="18">
      <t>ケンドウキョウカイ</t>
    </rPh>
    <rPh sb="18" eb="22">
      <t>ジムキョクア</t>
    </rPh>
    <rPh sb="25" eb="27">
      <t>レンラク</t>
    </rPh>
    <phoneticPr fontId="3"/>
  </si>
  <si>
    <t>指導者名簿</t>
    <rPh sb="0" eb="3">
      <t>シドウシャ</t>
    </rPh>
    <rPh sb="3" eb="4">
      <t>ナ</t>
    </rPh>
    <rPh sb="4" eb="5">
      <t>ボ</t>
    </rPh>
    <phoneticPr fontId="3"/>
  </si>
  <si>
    <t>【団体名】　　　</t>
    <rPh sb="1" eb="3">
      <t>ダンタイ</t>
    </rPh>
    <rPh sb="3" eb="4">
      <t>メイ</t>
    </rPh>
    <phoneticPr fontId="3"/>
  </si>
  <si>
    <t>２０２３年度　ジュニア育成地域推進事業</t>
    <rPh sb="4" eb="6">
      <t>ネンド</t>
    </rPh>
    <rPh sb="11" eb="13">
      <t>イクセイ</t>
    </rPh>
    <rPh sb="13" eb="15">
      <t>チイキ</t>
    </rPh>
    <rPh sb="15" eb="17">
      <t>スイシン</t>
    </rPh>
    <rPh sb="17" eb="19">
      <t>ジギョウ</t>
    </rPh>
    <phoneticPr fontId="3"/>
  </si>
  <si>
    <t>昭島市スポーツ協会協会</t>
    <rPh sb="0" eb="3">
      <t>アキシマシ</t>
    </rPh>
    <rPh sb="7" eb="9">
      <t>キョウカイ</t>
    </rPh>
    <rPh sb="9" eb="11">
      <t>キョウカイ</t>
    </rPh>
    <phoneticPr fontId="3"/>
  </si>
  <si>
    <t>普通　又は　当座　を記入下さい。</t>
    <rPh sb="0" eb="2">
      <t>フツウ</t>
    </rPh>
    <rPh sb="3" eb="4">
      <t>マタ</t>
    </rPh>
    <rPh sb="6" eb="8">
      <t>トウザ</t>
    </rPh>
    <rPh sb="10" eb="13">
      <t>キニュウクダ</t>
    </rPh>
    <phoneticPr fontId="21"/>
  </si>
  <si>
    <t>☝</t>
    <phoneticPr fontId="21"/>
  </si>
  <si>
    <t>支店
コード</t>
    <rPh sb="0" eb="2">
      <t>シテン</t>
    </rPh>
    <phoneticPr fontId="21"/>
  </si>
  <si>
    <t>金融機関
コード</t>
    <rPh sb="0" eb="2">
      <t>キンユウ</t>
    </rPh>
    <rPh sb="2" eb="4">
      <t>キカン</t>
    </rPh>
    <phoneticPr fontId="21"/>
  </si>
  <si>
    <t>口座番号</t>
    <rPh sb="0" eb="2">
      <t>コウザ</t>
    </rPh>
    <rPh sb="2" eb="4">
      <t>バンゴウ</t>
    </rPh>
    <phoneticPr fontId="21"/>
  </si>
  <si>
    <t>口座名義（フリガナ）</t>
    <rPh sb="0" eb="4">
      <t>コウザメイギ</t>
    </rPh>
    <phoneticPr fontId="21"/>
  </si>
  <si>
    <t>口座
種別</t>
    <rPh sb="0" eb="2">
      <t>コウザ</t>
    </rPh>
    <rPh sb="3" eb="5">
      <t>シュベツ</t>
    </rPh>
    <phoneticPr fontId="21"/>
  </si>
  <si>
    <t>店名</t>
    <rPh sb="0" eb="2">
      <t>テンメイ</t>
    </rPh>
    <phoneticPr fontId="21"/>
  </si>
  <si>
    <t>金融機関名</t>
    <rPh sb="0" eb="2">
      <t>キンユウ</t>
    </rPh>
    <rPh sb="2" eb="4">
      <t>キカン</t>
    </rPh>
    <rPh sb="4" eb="5">
      <t>メイ</t>
    </rPh>
    <phoneticPr fontId="21"/>
  </si>
  <si>
    <t>氏名</t>
    <rPh sb="0" eb="2">
      <t>シメイ</t>
    </rPh>
    <phoneticPr fontId="21"/>
  </si>
  <si>
    <t>Ｎｏ</t>
    <phoneticPr fontId="21"/>
  </si>
  <si>
    <t>届出者：</t>
    <phoneticPr fontId="21"/>
  </si>
  <si>
    <t>協会名：</t>
    <rPh sb="0" eb="2">
      <t>キョウカイ</t>
    </rPh>
    <rPh sb="2" eb="3">
      <t>メイ</t>
    </rPh>
    <phoneticPr fontId="21"/>
  </si>
  <si>
    <t>２０２３　年　　　 月　　　 日</t>
    <phoneticPr fontId="21"/>
  </si>
  <si>
    <t>２０２３年度 昭島市スポーツ協会ジュニア育成事業振込口座届出書</t>
    <rPh sb="4" eb="5">
      <t>ネン</t>
    </rPh>
    <rPh sb="5" eb="6">
      <t>ド</t>
    </rPh>
    <rPh sb="7" eb="10">
      <t>アキシマシ</t>
    </rPh>
    <rPh sb="14" eb="16">
      <t>キョウカイ</t>
    </rPh>
    <rPh sb="20" eb="24">
      <t>イクセイジギョウ</t>
    </rPh>
    <rPh sb="24" eb="26">
      <t>フリコミ</t>
    </rPh>
    <rPh sb="26" eb="28">
      <t>コウザ</t>
    </rPh>
    <rPh sb="28" eb="30">
      <t>トドケデ</t>
    </rPh>
    <rPh sb="30" eb="31">
      <t>ショ</t>
    </rPh>
    <phoneticPr fontId="21"/>
  </si>
  <si>
    <t>段位</t>
    <rPh sb="0" eb="2">
      <t>ダンイ</t>
    </rPh>
    <phoneticPr fontId="3"/>
  </si>
  <si>
    <t>四段以上の方で指導協力をしてくださる方を募集しております。</t>
    <rPh sb="5" eb="6">
      <t>カタ</t>
    </rPh>
    <rPh sb="20" eb="22">
      <t>ボシュウ</t>
    </rPh>
    <phoneticPr fontId="3"/>
  </si>
  <si>
    <t>指導協力者募集</t>
    <rPh sb="0" eb="2">
      <t>シドウ</t>
    </rPh>
    <rPh sb="2" eb="4">
      <t>キョウリョク</t>
    </rPh>
    <rPh sb="4" eb="5">
      <t>シャ</t>
    </rPh>
    <rPh sb="5" eb="7">
      <t>ボシュウ</t>
    </rPh>
    <phoneticPr fontId="3"/>
  </si>
  <si>
    <r>
      <t>年齢　(</t>
    </r>
    <r>
      <rPr>
        <sz val="8"/>
        <color theme="1"/>
        <rFont val="ＭＳ Ｐゴシック"/>
        <family val="3"/>
        <charset val="128"/>
        <scheme val="minor"/>
      </rPr>
      <t>R5.4/1現在)</t>
    </r>
    <rPh sb="0" eb="2">
      <t>ネンレイ</t>
    </rPh>
    <rPh sb="10" eb="12">
      <t>ゲンザイ</t>
    </rPh>
    <phoneticPr fontId="3"/>
  </si>
  <si>
    <t>　　ジュニア剣道強化合同稽古会（中学生稽古会）のご案内</t>
    <rPh sb="6" eb="8">
      <t>ケンドウ</t>
    </rPh>
    <rPh sb="8" eb="10">
      <t>キョウカ</t>
    </rPh>
    <rPh sb="10" eb="12">
      <t>ゴウドウ</t>
    </rPh>
    <rPh sb="12" eb="15">
      <t>ケイコカイ</t>
    </rPh>
    <rPh sb="16" eb="19">
      <t>チュウガクセイ</t>
    </rPh>
    <rPh sb="19" eb="22">
      <t>ケイコカイ</t>
    </rPh>
    <rPh sb="25" eb="27">
      <t>アンナイ</t>
    </rPh>
    <phoneticPr fontId="3"/>
  </si>
  <si>
    <t>※初心者（剣道具の装着をしていない、剣道具は着けているが切り返しの元立ができない程度など）と備考欄にご記入ください。</t>
    <rPh sb="1" eb="4">
      <t>ショシンシャ</t>
    </rPh>
    <rPh sb="5" eb="8">
      <t>ケンドウグ</t>
    </rPh>
    <rPh sb="9" eb="11">
      <t>ソウチャク</t>
    </rPh>
    <rPh sb="18" eb="21">
      <t>ケンドウグ</t>
    </rPh>
    <rPh sb="22" eb="23">
      <t>ツ</t>
    </rPh>
    <rPh sb="40" eb="42">
      <t>テイド</t>
    </rPh>
    <rPh sb="46" eb="49">
      <t>ビコウラン</t>
    </rPh>
    <rPh sb="51" eb="53">
      <t>キニュウ</t>
    </rPh>
    <phoneticPr fontId="3"/>
  </si>
  <si>
    <t>令和6年1月14日（日）１6時３０分　～１8時３０分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rPh sb="14" eb="15">
      <t>ジ</t>
    </rPh>
    <rPh sb="17" eb="18">
      <t>フン</t>
    </rPh>
    <rPh sb="22" eb="23">
      <t>ジ</t>
    </rPh>
    <rPh sb="25" eb="26">
      <t>フン</t>
    </rPh>
    <phoneticPr fontId="3"/>
  </si>
  <si>
    <t>受付　16時</t>
    <rPh sb="0" eb="2">
      <t>ウケツケ</t>
    </rPh>
    <rPh sb="5" eb="6">
      <t>ジ</t>
    </rPh>
    <phoneticPr fontId="3"/>
  </si>
  <si>
    <t>アキシマエンシス</t>
    <phoneticPr fontId="3"/>
  </si>
  <si>
    <t>昭島市剣道協会各団体に登録している中学生</t>
    <rPh sb="0" eb="7">
      <t>アキシマシケンドウキョウカイ</t>
    </rPh>
    <rPh sb="7" eb="10">
      <t>カクダンタイ</t>
    </rPh>
    <rPh sb="11" eb="13">
      <t>トウロク</t>
    </rPh>
    <rPh sb="17" eb="20">
      <t>チュウガクセイ</t>
    </rPh>
    <phoneticPr fontId="3"/>
  </si>
  <si>
    <t>【開催日】2024年 １月１４日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</si>
</sst>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i/>
      <u/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4"/>
      <name val="ＭＳ Ｐ明朝"/>
      <family val="1"/>
      <charset val="128"/>
    </font>
    <font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2">
      <alignment vertical="center"/>
    </xf>
    <xf numFmtId="0" fontId="11" fillId="0" borderId="0" xfId="2" applyAlignment="1">
      <alignment horizontal="center" vertical="center"/>
    </xf>
    <xf numFmtId="0" fontId="11" fillId="0" borderId="5" xfId="2" applyBorder="1" applyAlignment="1">
      <alignment horizontal="center" vertical="center"/>
    </xf>
    <xf numFmtId="0" fontId="11" fillId="0" borderId="7" xfId="2" applyBorder="1" applyAlignment="1">
      <alignment horizontal="center" vertical="center"/>
    </xf>
    <xf numFmtId="0" fontId="4" fillId="0" borderId="0" xfId="0" applyFont="1" applyAlignment="1">
      <alignment vertical="center"/>
    </xf>
    <xf numFmtId="5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1" fillId="0" borderId="17" xfId="2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14" xfId="2" applyBorder="1" applyAlignment="1">
      <alignment horizontal="center" vertical="center"/>
    </xf>
    <xf numFmtId="0" fontId="11" fillId="0" borderId="15" xfId="2" applyBorder="1" applyAlignment="1">
      <alignment horizontal="center" vertical="center"/>
    </xf>
    <xf numFmtId="0" fontId="11" fillId="0" borderId="16" xfId="2" applyBorder="1" applyAlignment="1">
      <alignment horizontal="center" vertical="center"/>
    </xf>
    <xf numFmtId="0" fontId="11" fillId="0" borderId="9" xfId="2" applyBorder="1" applyAlignment="1">
      <alignment horizontal="center" vertical="center"/>
    </xf>
    <xf numFmtId="0" fontId="13" fillId="0" borderId="22" xfId="2" applyFont="1" applyBorder="1" applyAlignment="1">
      <alignment horizontal="center" vertical="center"/>
    </xf>
    <xf numFmtId="0" fontId="12" fillId="0" borderId="22" xfId="2" applyFont="1" applyBorder="1" applyAlignment="1">
      <alignment horizontal="left" vertical="center"/>
    </xf>
    <xf numFmtId="0" fontId="11" fillId="0" borderId="23" xfId="2" applyBorder="1" applyAlignment="1">
      <alignment horizontal="center" vertical="center"/>
    </xf>
    <xf numFmtId="0" fontId="11" fillId="0" borderId="24" xfId="2" applyBorder="1" applyAlignment="1">
      <alignment horizontal="center" vertical="center"/>
    </xf>
    <xf numFmtId="0" fontId="11" fillId="0" borderId="26" xfId="2" applyBorder="1" applyAlignment="1">
      <alignment horizontal="center" vertical="center"/>
    </xf>
    <xf numFmtId="0" fontId="11" fillId="0" borderId="27" xfId="2" applyBorder="1">
      <alignment vertical="center"/>
    </xf>
    <xf numFmtId="0" fontId="11" fillId="0" borderId="25" xfId="2" applyBorder="1">
      <alignment vertical="center"/>
    </xf>
    <xf numFmtId="0" fontId="11" fillId="0" borderId="28" xfId="2" applyBorder="1">
      <alignment vertical="center"/>
    </xf>
    <xf numFmtId="0" fontId="19" fillId="0" borderId="0" xfId="0" applyFont="1" applyAlignment="1">
      <alignment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49" fontId="1" fillId="0" borderId="29" xfId="4" applyNumberFormat="1" applyBorder="1" applyAlignment="1">
      <alignment horizontal="center" vertical="center"/>
    </xf>
    <xf numFmtId="49" fontId="1" fillId="0" borderId="30" xfId="4" applyNumberFormat="1" applyBorder="1" applyAlignment="1">
      <alignment horizontal="center" vertical="center"/>
    </xf>
    <xf numFmtId="0" fontId="22" fillId="0" borderId="31" xfId="4" applyFont="1" applyBorder="1" applyAlignment="1">
      <alignment vertical="center" wrapText="1"/>
    </xf>
    <xf numFmtId="0" fontId="1" fillId="0" borderId="32" xfId="4" applyBorder="1" applyAlignment="1">
      <alignment horizontal="center" vertical="center"/>
    </xf>
    <xf numFmtId="0" fontId="1" fillId="0" borderId="30" xfId="4" applyBorder="1" applyAlignment="1">
      <alignment horizontal="center" vertical="center"/>
    </xf>
    <xf numFmtId="0" fontId="1" fillId="0" borderId="30" xfId="4" applyBorder="1" applyAlignment="1">
      <alignment horizontal="left" vertical="center" shrinkToFit="1"/>
    </xf>
    <xf numFmtId="49" fontId="1" fillId="0" borderId="33" xfId="4" applyNumberFormat="1" applyBorder="1" applyAlignment="1">
      <alignment horizontal="center" vertical="center"/>
    </xf>
    <xf numFmtId="49" fontId="1" fillId="0" borderId="34" xfId="4" applyNumberFormat="1" applyBorder="1" applyAlignment="1">
      <alignment horizontal="center" vertical="center"/>
    </xf>
    <xf numFmtId="0" fontId="22" fillId="0" borderId="35" xfId="4" applyFont="1" applyBorder="1" applyAlignment="1">
      <alignment vertical="center" wrapText="1"/>
    </xf>
    <xf numFmtId="0" fontId="1" fillId="0" borderId="36" xfId="4" applyBorder="1" applyAlignment="1">
      <alignment horizontal="center" vertical="center"/>
    </xf>
    <xf numFmtId="0" fontId="1" fillId="0" borderId="34" xfId="4" applyBorder="1" applyAlignment="1">
      <alignment horizontal="center" vertical="center"/>
    </xf>
    <xf numFmtId="0" fontId="1" fillId="0" borderId="34" xfId="4" applyBorder="1" applyAlignment="1">
      <alignment horizontal="left" vertical="center" shrinkToFit="1"/>
    </xf>
    <xf numFmtId="0" fontId="1" fillId="0" borderId="37" xfId="4" applyBorder="1" applyAlignment="1">
      <alignment horizontal="center" vertical="center"/>
    </xf>
    <xf numFmtId="49" fontId="1" fillId="0" borderId="38" xfId="4" applyNumberFormat="1" applyBorder="1" applyAlignment="1">
      <alignment horizontal="center" vertical="center"/>
    </xf>
    <xf numFmtId="49" fontId="1" fillId="0" borderId="39" xfId="4" applyNumberFormat="1" applyBorder="1" applyAlignment="1">
      <alignment horizontal="center" vertical="center"/>
    </xf>
    <xf numFmtId="0" fontId="22" fillId="0" borderId="40" xfId="4" applyFont="1" applyBorder="1" applyAlignment="1">
      <alignment vertical="center" wrapText="1"/>
    </xf>
    <xf numFmtId="0" fontId="1" fillId="0" borderId="21" xfId="4" applyBorder="1" applyAlignment="1">
      <alignment horizontal="center" vertical="center" wrapText="1"/>
    </xf>
    <xf numFmtId="0" fontId="1" fillId="0" borderId="39" xfId="4" applyBorder="1" applyAlignment="1">
      <alignment horizontal="center" vertical="center" wrapText="1"/>
    </xf>
    <xf numFmtId="0" fontId="1" fillId="0" borderId="39" xfId="4" applyBorder="1" applyAlignment="1">
      <alignment horizontal="center" vertical="center"/>
    </xf>
    <xf numFmtId="0" fontId="1" fillId="0" borderId="39" xfId="4" applyBorder="1" applyAlignment="1">
      <alignment horizontal="left" vertical="center" shrinkToFit="1"/>
    </xf>
    <xf numFmtId="0" fontId="1" fillId="0" borderId="41" xfId="4" applyBorder="1" applyAlignment="1">
      <alignment horizontal="center" vertical="center"/>
    </xf>
    <xf numFmtId="0" fontId="23" fillId="0" borderId="42" xfId="4" applyFont="1" applyBorder="1" applyAlignment="1">
      <alignment horizontal="center" vertical="center" wrapText="1"/>
    </xf>
    <xf numFmtId="0" fontId="23" fillId="0" borderId="43" xfId="4" applyFont="1" applyBorder="1" applyAlignment="1">
      <alignment horizontal="center" vertical="center" wrapText="1"/>
    </xf>
    <xf numFmtId="0" fontId="23" fillId="0" borderId="44" xfId="4" applyFont="1" applyBorder="1" applyAlignment="1">
      <alignment horizontal="center" vertical="center" wrapText="1"/>
    </xf>
    <xf numFmtId="0" fontId="23" fillId="0" borderId="45" xfId="4" applyFont="1" applyBorder="1" applyAlignment="1">
      <alignment horizontal="center" vertical="center" wrapText="1"/>
    </xf>
    <xf numFmtId="0" fontId="24" fillId="0" borderId="0" xfId="4" applyFont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2" fillId="0" borderId="34" xfId="4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2" fillId="0" borderId="1" xfId="2" applyFont="1" applyBorder="1" applyAlignment="1">
      <alignment horizontal="left" vertical="center"/>
    </xf>
    <xf numFmtId="0" fontId="11" fillId="0" borderId="10" xfId="2" applyBorder="1" applyAlignment="1">
      <alignment horizontal="center" vertical="center"/>
    </xf>
    <xf numFmtId="0" fontId="11" fillId="0" borderId="2" xfId="2" applyBorder="1" applyAlignment="1">
      <alignment horizontal="center" vertical="center"/>
    </xf>
    <xf numFmtId="0" fontId="11" fillId="0" borderId="11" xfId="2" applyBorder="1" applyAlignment="1">
      <alignment horizontal="center" vertical="center"/>
    </xf>
    <xf numFmtId="0" fontId="11" fillId="0" borderId="3" xfId="2" applyBorder="1" applyAlignment="1">
      <alignment horizontal="center" vertical="center"/>
    </xf>
    <xf numFmtId="0" fontId="11" fillId="0" borderId="13" xfId="2" applyBorder="1" applyAlignment="1">
      <alignment horizontal="center" vertical="center"/>
    </xf>
    <xf numFmtId="0" fontId="11" fillId="0" borderId="18" xfId="2" applyBorder="1" applyAlignment="1">
      <alignment horizontal="center" vertical="center"/>
    </xf>
    <xf numFmtId="0" fontId="11" fillId="0" borderId="13" xfId="2" applyBorder="1" applyAlignment="1">
      <alignment horizontal="center" vertical="center" wrapText="1"/>
    </xf>
    <xf numFmtId="0" fontId="11" fillId="0" borderId="18" xfId="2" applyBorder="1" applyAlignment="1">
      <alignment horizontal="center" vertical="center" wrapText="1"/>
    </xf>
    <xf numFmtId="0" fontId="11" fillId="0" borderId="19" xfId="2" applyBorder="1" applyAlignment="1">
      <alignment horizontal="center" vertical="center"/>
    </xf>
    <xf numFmtId="0" fontId="11" fillId="0" borderId="20" xfId="2" applyBorder="1" applyAlignment="1">
      <alignment horizontal="center" vertical="center"/>
    </xf>
    <xf numFmtId="0" fontId="20" fillId="0" borderId="47" xfId="2" applyFont="1" applyBorder="1" applyAlignment="1">
      <alignment horizontal="left" vertical="center" wrapText="1"/>
    </xf>
    <xf numFmtId="0" fontId="20" fillId="0" borderId="1" xfId="2" applyFont="1" applyBorder="1" applyAlignment="1">
      <alignment horizontal="left" vertical="center" wrapText="1"/>
    </xf>
    <xf numFmtId="0" fontId="11" fillId="0" borderId="12" xfId="2" applyBorder="1" applyAlignment="1">
      <alignment horizontal="center" vertical="center" wrapText="1"/>
    </xf>
    <xf numFmtId="0" fontId="11" fillId="0" borderId="4" xfId="2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3" fillId="0" borderId="1" xfId="4" applyFont="1" applyBorder="1" applyAlignment="1">
      <alignment horizontal="center" vertical="center"/>
    </xf>
    <xf numFmtId="0" fontId="23" fillId="0" borderId="1" xfId="4" applyFont="1" applyBorder="1" applyAlignment="1">
      <alignment horizontal="left"/>
    </xf>
    <xf numFmtId="0" fontId="23" fillId="0" borderId="46" xfId="4" applyFont="1" applyBorder="1" applyAlignment="1">
      <alignment horizontal="left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CCFD5E2-8661-49E3-AA5F-32B1A7940D38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inpon\&#26032;&#12375;&#12356;&#65420;&#65387;&#65433;&#65408;&#65438;\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8"/>
  <sheetViews>
    <sheetView view="pageBreakPreview" topLeftCell="A25" zoomScaleNormal="100" zoomScaleSheetLayoutView="100" workbookViewId="0">
      <selection activeCell="G25" sqref="G25"/>
    </sheetView>
  </sheetViews>
  <sheetFormatPr defaultRowHeight="13.2" x14ac:dyDescent="0.2"/>
  <cols>
    <col min="1" max="1" width="6.44140625" style="11" customWidth="1"/>
    <col min="2" max="2" width="10.6640625" style="11" customWidth="1"/>
    <col min="3" max="3" width="3.6640625" style="11" customWidth="1"/>
    <col min="4" max="4" width="10.6640625" style="11" customWidth="1"/>
    <col min="5" max="5" width="3.6640625" style="11" customWidth="1"/>
    <col min="6" max="11" width="8.6640625" style="11" customWidth="1"/>
    <col min="12" max="13" width="4.109375" style="11" customWidth="1"/>
    <col min="14" max="14" width="1.44140625" style="11" customWidth="1"/>
    <col min="15" max="15" width="6.44140625" style="11" customWidth="1"/>
    <col min="16" max="256" width="9" style="11"/>
    <col min="257" max="257" width="1.33203125" style="11" customWidth="1"/>
    <col min="258" max="258" width="10.6640625" style="11" customWidth="1"/>
    <col min="259" max="259" width="3.6640625" style="11" customWidth="1"/>
    <col min="260" max="260" width="10.6640625" style="11" customWidth="1"/>
    <col min="261" max="261" width="3.6640625" style="11" customWidth="1"/>
    <col min="262" max="267" width="8.6640625" style="11" customWidth="1"/>
    <col min="268" max="269" width="4.109375" style="11" customWidth="1"/>
    <col min="270" max="270" width="1.44140625" style="11" customWidth="1"/>
    <col min="271" max="271" width="6.44140625" style="11" customWidth="1"/>
    <col min="272" max="512" width="9" style="11"/>
    <col min="513" max="513" width="1.33203125" style="11" customWidth="1"/>
    <col min="514" max="514" width="10.6640625" style="11" customWidth="1"/>
    <col min="515" max="515" width="3.6640625" style="11" customWidth="1"/>
    <col min="516" max="516" width="10.6640625" style="11" customWidth="1"/>
    <col min="517" max="517" width="3.6640625" style="11" customWidth="1"/>
    <col min="518" max="523" width="8.6640625" style="11" customWidth="1"/>
    <col min="524" max="525" width="4.109375" style="11" customWidth="1"/>
    <col min="526" max="526" width="1.44140625" style="11" customWidth="1"/>
    <col min="527" max="527" width="6.44140625" style="11" customWidth="1"/>
    <col min="528" max="768" width="9" style="11"/>
    <col min="769" max="769" width="1.33203125" style="11" customWidth="1"/>
    <col min="770" max="770" width="10.6640625" style="11" customWidth="1"/>
    <col min="771" max="771" width="3.6640625" style="11" customWidth="1"/>
    <col min="772" max="772" width="10.6640625" style="11" customWidth="1"/>
    <col min="773" max="773" width="3.6640625" style="11" customWidth="1"/>
    <col min="774" max="779" width="8.6640625" style="11" customWidth="1"/>
    <col min="780" max="781" width="4.109375" style="11" customWidth="1"/>
    <col min="782" max="782" width="1.44140625" style="11" customWidth="1"/>
    <col min="783" max="783" width="6.44140625" style="11" customWidth="1"/>
    <col min="784" max="1024" width="9" style="11"/>
    <col min="1025" max="1025" width="1.33203125" style="11" customWidth="1"/>
    <col min="1026" max="1026" width="10.6640625" style="11" customWidth="1"/>
    <col min="1027" max="1027" width="3.6640625" style="11" customWidth="1"/>
    <col min="1028" max="1028" width="10.6640625" style="11" customWidth="1"/>
    <col min="1029" max="1029" width="3.6640625" style="11" customWidth="1"/>
    <col min="1030" max="1035" width="8.6640625" style="11" customWidth="1"/>
    <col min="1036" max="1037" width="4.109375" style="11" customWidth="1"/>
    <col min="1038" max="1038" width="1.44140625" style="11" customWidth="1"/>
    <col min="1039" max="1039" width="6.44140625" style="11" customWidth="1"/>
    <col min="1040" max="1280" width="9" style="11"/>
    <col min="1281" max="1281" width="1.33203125" style="11" customWidth="1"/>
    <col min="1282" max="1282" width="10.6640625" style="11" customWidth="1"/>
    <col min="1283" max="1283" width="3.6640625" style="11" customWidth="1"/>
    <col min="1284" max="1284" width="10.6640625" style="11" customWidth="1"/>
    <col min="1285" max="1285" width="3.6640625" style="11" customWidth="1"/>
    <col min="1286" max="1291" width="8.6640625" style="11" customWidth="1"/>
    <col min="1292" max="1293" width="4.109375" style="11" customWidth="1"/>
    <col min="1294" max="1294" width="1.44140625" style="11" customWidth="1"/>
    <col min="1295" max="1295" width="6.44140625" style="11" customWidth="1"/>
    <col min="1296" max="1536" width="9" style="11"/>
    <col min="1537" max="1537" width="1.33203125" style="11" customWidth="1"/>
    <col min="1538" max="1538" width="10.6640625" style="11" customWidth="1"/>
    <col min="1539" max="1539" width="3.6640625" style="11" customWidth="1"/>
    <col min="1540" max="1540" width="10.6640625" style="11" customWidth="1"/>
    <col min="1541" max="1541" width="3.6640625" style="11" customWidth="1"/>
    <col min="1542" max="1547" width="8.6640625" style="11" customWidth="1"/>
    <col min="1548" max="1549" width="4.109375" style="11" customWidth="1"/>
    <col min="1550" max="1550" width="1.44140625" style="11" customWidth="1"/>
    <col min="1551" max="1551" width="6.44140625" style="11" customWidth="1"/>
    <col min="1552" max="1792" width="9" style="11"/>
    <col min="1793" max="1793" width="1.33203125" style="11" customWidth="1"/>
    <col min="1794" max="1794" width="10.6640625" style="11" customWidth="1"/>
    <col min="1795" max="1795" width="3.6640625" style="11" customWidth="1"/>
    <col min="1796" max="1796" width="10.6640625" style="11" customWidth="1"/>
    <col min="1797" max="1797" width="3.6640625" style="11" customWidth="1"/>
    <col min="1798" max="1803" width="8.6640625" style="11" customWidth="1"/>
    <col min="1804" max="1805" width="4.109375" style="11" customWidth="1"/>
    <col min="1806" max="1806" width="1.44140625" style="11" customWidth="1"/>
    <col min="1807" max="1807" width="6.44140625" style="11" customWidth="1"/>
    <col min="1808" max="2048" width="9" style="11"/>
    <col min="2049" max="2049" width="1.33203125" style="11" customWidth="1"/>
    <col min="2050" max="2050" width="10.6640625" style="11" customWidth="1"/>
    <col min="2051" max="2051" width="3.6640625" style="11" customWidth="1"/>
    <col min="2052" max="2052" width="10.6640625" style="11" customWidth="1"/>
    <col min="2053" max="2053" width="3.6640625" style="11" customWidth="1"/>
    <col min="2054" max="2059" width="8.6640625" style="11" customWidth="1"/>
    <col min="2060" max="2061" width="4.109375" style="11" customWidth="1"/>
    <col min="2062" max="2062" width="1.44140625" style="11" customWidth="1"/>
    <col min="2063" max="2063" width="6.44140625" style="11" customWidth="1"/>
    <col min="2064" max="2304" width="9" style="11"/>
    <col min="2305" max="2305" width="1.33203125" style="11" customWidth="1"/>
    <col min="2306" max="2306" width="10.6640625" style="11" customWidth="1"/>
    <col min="2307" max="2307" width="3.6640625" style="11" customWidth="1"/>
    <col min="2308" max="2308" width="10.6640625" style="11" customWidth="1"/>
    <col min="2309" max="2309" width="3.6640625" style="11" customWidth="1"/>
    <col min="2310" max="2315" width="8.6640625" style="11" customWidth="1"/>
    <col min="2316" max="2317" width="4.109375" style="11" customWidth="1"/>
    <col min="2318" max="2318" width="1.44140625" style="11" customWidth="1"/>
    <col min="2319" max="2319" width="6.44140625" style="11" customWidth="1"/>
    <col min="2320" max="2560" width="9" style="11"/>
    <col min="2561" max="2561" width="1.33203125" style="11" customWidth="1"/>
    <col min="2562" max="2562" width="10.6640625" style="11" customWidth="1"/>
    <col min="2563" max="2563" width="3.6640625" style="11" customWidth="1"/>
    <col min="2564" max="2564" width="10.6640625" style="11" customWidth="1"/>
    <col min="2565" max="2565" width="3.6640625" style="11" customWidth="1"/>
    <col min="2566" max="2571" width="8.6640625" style="11" customWidth="1"/>
    <col min="2572" max="2573" width="4.109375" style="11" customWidth="1"/>
    <col min="2574" max="2574" width="1.44140625" style="11" customWidth="1"/>
    <col min="2575" max="2575" width="6.44140625" style="11" customWidth="1"/>
    <col min="2576" max="2816" width="9" style="11"/>
    <col min="2817" max="2817" width="1.33203125" style="11" customWidth="1"/>
    <col min="2818" max="2818" width="10.6640625" style="11" customWidth="1"/>
    <col min="2819" max="2819" width="3.6640625" style="11" customWidth="1"/>
    <col min="2820" max="2820" width="10.6640625" style="11" customWidth="1"/>
    <col min="2821" max="2821" width="3.6640625" style="11" customWidth="1"/>
    <col min="2822" max="2827" width="8.6640625" style="11" customWidth="1"/>
    <col min="2828" max="2829" width="4.109375" style="11" customWidth="1"/>
    <col min="2830" max="2830" width="1.44140625" style="11" customWidth="1"/>
    <col min="2831" max="2831" width="6.44140625" style="11" customWidth="1"/>
    <col min="2832" max="3072" width="9" style="11"/>
    <col min="3073" max="3073" width="1.33203125" style="11" customWidth="1"/>
    <col min="3074" max="3074" width="10.6640625" style="11" customWidth="1"/>
    <col min="3075" max="3075" width="3.6640625" style="11" customWidth="1"/>
    <col min="3076" max="3076" width="10.6640625" style="11" customWidth="1"/>
    <col min="3077" max="3077" width="3.6640625" style="11" customWidth="1"/>
    <col min="3078" max="3083" width="8.6640625" style="11" customWidth="1"/>
    <col min="3084" max="3085" width="4.109375" style="11" customWidth="1"/>
    <col min="3086" max="3086" width="1.44140625" style="11" customWidth="1"/>
    <col min="3087" max="3087" width="6.44140625" style="11" customWidth="1"/>
    <col min="3088" max="3328" width="9" style="11"/>
    <col min="3329" max="3329" width="1.33203125" style="11" customWidth="1"/>
    <col min="3330" max="3330" width="10.6640625" style="11" customWidth="1"/>
    <col min="3331" max="3331" width="3.6640625" style="11" customWidth="1"/>
    <col min="3332" max="3332" width="10.6640625" style="11" customWidth="1"/>
    <col min="3333" max="3333" width="3.6640625" style="11" customWidth="1"/>
    <col min="3334" max="3339" width="8.6640625" style="11" customWidth="1"/>
    <col min="3340" max="3341" width="4.109375" style="11" customWidth="1"/>
    <col min="3342" max="3342" width="1.44140625" style="11" customWidth="1"/>
    <col min="3343" max="3343" width="6.44140625" style="11" customWidth="1"/>
    <col min="3344" max="3584" width="9" style="11"/>
    <col min="3585" max="3585" width="1.33203125" style="11" customWidth="1"/>
    <col min="3586" max="3586" width="10.6640625" style="11" customWidth="1"/>
    <col min="3587" max="3587" width="3.6640625" style="11" customWidth="1"/>
    <col min="3588" max="3588" width="10.6640625" style="11" customWidth="1"/>
    <col min="3589" max="3589" width="3.6640625" style="11" customWidth="1"/>
    <col min="3590" max="3595" width="8.6640625" style="11" customWidth="1"/>
    <col min="3596" max="3597" width="4.109375" style="11" customWidth="1"/>
    <col min="3598" max="3598" width="1.44140625" style="11" customWidth="1"/>
    <col min="3599" max="3599" width="6.44140625" style="11" customWidth="1"/>
    <col min="3600" max="3840" width="9" style="11"/>
    <col min="3841" max="3841" width="1.33203125" style="11" customWidth="1"/>
    <col min="3842" max="3842" width="10.6640625" style="11" customWidth="1"/>
    <col min="3843" max="3843" width="3.6640625" style="11" customWidth="1"/>
    <col min="3844" max="3844" width="10.6640625" style="11" customWidth="1"/>
    <col min="3845" max="3845" width="3.6640625" style="11" customWidth="1"/>
    <col min="3846" max="3851" width="8.6640625" style="11" customWidth="1"/>
    <col min="3852" max="3853" width="4.109375" style="11" customWidth="1"/>
    <col min="3854" max="3854" width="1.44140625" style="11" customWidth="1"/>
    <col min="3855" max="3855" width="6.44140625" style="11" customWidth="1"/>
    <col min="3856" max="4096" width="9" style="11"/>
    <col min="4097" max="4097" width="1.33203125" style="11" customWidth="1"/>
    <col min="4098" max="4098" width="10.6640625" style="11" customWidth="1"/>
    <col min="4099" max="4099" width="3.6640625" style="11" customWidth="1"/>
    <col min="4100" max="4100" width="10.6640625" style="11" customWidth="1"/>
    <col min="4101" max="4101" width="3.6640625" style="11" customWidth="1"/>
    <col min="4102" max="4107" width="8.6640625" style="11" customWidth="1"/>
    <col min="4108" max="4109" width="4.109375" style="11" customWidth="1"/>
    <col min="4110" max="4110" width="1.44140625" style="11" customWidth="1"/>
    <col min="4111" max="4111" width="6.44140625" style="11" customWidth="1"/>
    <col min="4112" max="4352" width="9" style="11"/>
    <col min="4353" max="4353" width="1.33203125" style="11" customWidth="1"/>
    <col min="4354" max="4354" width="10.6640625" style="11" customWidth="1"/>
    <col min="4355" max="4355" width="3.6640625" style="11" customWidth="1"/>
    <col min="4356" max="4356" width="10.6640625" style="11" customWidth="1"/>
    <col min="4357" max="4357" width="3.6640625" style="11" customWidth="1"/>
    <col min="4358" max="4363" width="8.6640625" style="11" customWidth="1"/>
    <col min="4364" max="4365" width="4.109375" style="11" customWidth="1"/>
    <col min="4366" max="4366" width="1.44140625" style="11" customWidth="1"/>
    <col min="4367" max="4367" width="6.44140625" style="11" customWidth="1"/>
    <col min="4368" max="4608" width="9" style="11"/>
    <col min="4609" max="4609" width="1.33203125" style="11" customWidth="1"/>
    <col min="4610" max="4610" width="10.6640625" style="11" customWidth="1"/>
    <col min="4611" max="4611" width="3.6640625" style="11" customWidth="1"/>
    <col min="4612" max="4612" width="10.6640625" style="11" customWidth="1"/>
    <col min="4613" max="4613" width="3.6640625" style="11" customWidth="1"/>
    <col min="4614" max="4619" width="8.6640625" style="11" customWidth="1"/>
    <col min="4620" max="4621" width="4.109375" style="11" customWidth="1"/>
    <col min="4622" max="4622" width="1.44140625" style="11" customWidth="1"/>
    <col min="4623" max="4623" width="6.44140625" style="11" customWidth="1"/>
    <col min="4624" max="4864" width="9" style="11"/>
    <col min="4865" max="4865" width="1.33203125" style="11" customWidth="1"/>
    <col min="4866" max="4866" width="10.6640625" style="11" customWidth="1"/>
    <col min="4867" max="4867" width="3.6640625" style="11" customWidth="1"/>
    <col min="4868" max="4868" width="10.6640625" style="11" customWidth="1"/>
    <col min="4869" max="4869" width="3.6640625" style="11" customWidth="1"/>
    <col min="4870" max="4875" width="8.6640625" style="11" customWidth="1"/>
    <col min="4876" max="4877" width="4.109375" style="11" customWidth="1"/>
    <col min="4878" max="4878" width="1.44140625" style="11" customWidth="1"/>
    <col min="4879" max="4879" width="6.44140625" style="11" customWidth="1"/>
    <col min="4880" max="5120" width="9" style="11"/>
    <col min="5121" max="5121" width="1.33203125" style="11" customWidth="1"/>
    <col min="5122" max="5122" width="10.6640625" style="11" customWidth="1"/>
    <col min="5123" max="5123" width="3.6640625" style="11" customWidth="1"/>
    <col min="5124" max="5124" width="10.6640625" style="11" customWidth="1"/>
    <col min="5125" max="5125" width="3.6640625" style="11" customWidth="1"/>
    <col min="5126" max="5131" width="8.6640625" style="11" customWidth="1"/>
    <col min="5132" max="5133" width="4.109375" style="11" customWidth="1"/>
    <col min="5134" max="5134" width="1.44140625" style="11" customWidth="1"/>
    <col min="5135" max="5135" width="6.44140625" style="11" customWidth="1"/>
    <col min="5136" max="5376" width="9" style="11"/>
    <col min="5377" max="5377" width="1.33203125" style="11" customWidth="1"/>
    <col min="5378" max="5378" width="10.6640625" style="11" customWidth="1"/>
    <col min="5379" max="5379" width="3.6640625" style="11" customWidth="1"/>
    <col min="5380" max="5380" width="10.6640625" style="11" customWidth="1"/>
    <col min="5381" max="5381" width="3.6640625" style="11" customWidth="1"/>
    <col min="5382" max="5387" width="8.6640625" style="11" customWidth="1"/>
    <col min="5388" max="5389" width="4.109375" style="11" customWidth="1"/>
    <col min="5390" max="5390" width="1.44140625" style="11" customWidth="1"/>
    <col min="5391" max="5391" width="6.44140625" style="11" customWidth="1"/>
    <col min="5392" max="5632" width="9" style="11"/>
    <col min="5633" max="5633" width="1.33203125" style="11" customWidth="1"/>
    <col min="5634" max="5634" width="10.6640625" style="11" customWidth="1"/>
    <col min="5635" max="5635" width="3.6640625" style="11" customWidth="1"/>
    <col min="5636" max="5636" width="10.6640625" style="11" customWidth="1"/>
    <col min="5637" max="5637" width="3.6640625" style="11" customWidth="1"/>
    <col min="5638" max="5643" width="8.6640625" style="11" customWidth="1"/>
    <col min="5644" max="5645" width="4.109375" style="11" customWidth="1"/>
    <col min="5646" max="5646" width="1.44140625" style="11" customWidth="1"/>
    <col min="5647" max="5647" width="6.44140625" style="11" customWidth="1"/>
    <col min="5648" max="5888" width="9" style="11"/>
    <col min="5889" max="5889" width="1.33203125" style="11" customWidth="1"/>
    <col min="5890" max="5890" width="10.6640625" style="11" customWidth="1"/>
    <col min="5891" max="5891" width="3.6640625" style="11" customWidth="1"/>
    <col min="5892" max="5892" width="10.6640625" style="11" customWidth="1"/>
    <col min="5893" max="5893" width="3.6640625" style="11" customWidth="1"/>
    <col min="5894" max="5899" width="8.6640625" style="11" customWidth="1"/>
    <col min="5900" max="5901" width="4.109375" style="11" customWidth="1"/>
    <col min="5902" max="5902" width="1.44140625" style="11" customWidth="1"/>
    <col min="5903" max="5903" width="6.44140625" style="11" customWidth="1"/>
    <col min="5904" max="6144" width="9" style="11"/>
    <col min="6145" max="6145" width="1.33203125" style="11" customWidth="1"/>
    <col min="6146" max="6146" width="10.6640625" style="11" customWidth="1"/>
    <col min="6147" max="6147" width="3.6640625" style="11" customWidth="1"/>
    <col min="6148" max="6148" width="10.6640625" style="11" customWidth="1"/>
    <col min="6149" max="6149" width="3.6640625" style="11" customWidth="1"/>
    <col min="6150" max="6155" width="8.6640625" style="11" customWidth="1"/>
    <col min="6156" max="6157" width="4.109375" style="11" customWidth="1"/>
    <col min="6158" max="6158" width="1.44140625" style="11" customWidth="1"/>
    <col min="6159" max="6159" width="6.44140625" style="11" customWidth="1"/>
    <col min="6160" max="6400" width="9" style="11"/>
    <col min="6401" max="6401" width="1.33203125" style="11" customWidth="1"/>
    <col min="6402" max="6402" width="10.6640625" style="11" customWidth="1"/>
    <col min="6403" max="6403" width="3.6640625" style="11" customWidth="1"/>
    <col min="6404" max="6404" width="10.6640625" style="11" customWidth="1"/>
    <col min="6405" max="6405" width="3.6640625" style="11" customWidth="1"/>
    <col min="6406" max="6411" width="8.6640625" style="11" customWidth="1"/>
    <col min="6412" max="6413" width="4.109375" style="11" customWidth="1"/>
    <col min="6414" max="6414" width="1.44140625" style="11" customWidth="1"/>
    <col min="6415" max="6415" width="6.44140625" style="11" customWidth="1"/>
    <col min="6416" max="6656" width="9" style="11"/>
    <col min="6657" max="6657" width="1.33203125" style="11" customWidth="1"/>
    <col min="6658" max="6658" width="10.6640625" style="11" customWidth="1"/>
    <col min="6659" max="6659" width="3.6640625" style="11" customWidth="1"/>
    <col min="6660" max="6660" width="10.6640625" style="11" customWidth="1"/>
    <col min="6661" max="6661" width="3.6640625" style="11" customWidth="1"/>
    <col min="6662" max="6667" width="8.6640625" style="11" customWidth="1"/>
    <col min="6668" max="6669" width="4.109375" style="11" customWidth="1"/>
    <col min="6670" max="6670" width="1.44140625" style="11" customWidth="1"/>
    <col min="6671" max="6671" width="6.44140625" style="11" customWidth="1"/>
    <col min="6672" max="6912" width="9" style="11"/>
    <col min="6913" max="6913" width="1.33203125" style="11" customWidth="1"/>
    <col min="6914" max="6914" width="10.6640625" style="11" customWidth="1"/>
    <col min="6915" max="6915" width="3.6640625" style="11" customWidth="1"/>
    <col min="6916" max="6916" width="10.6640625" style="11" customWidth="1"/>
    <col min="6917" max="6917" width="3.6640625" style="11" customWidth="1"/>
    <col min="6918" max="6923" width="8.6640625" style="11" customWidth="1"/>
    <col min="6924" max="6925" width="4.109375" style="11" customWidth="1"/>
    <col min="6926" max="6926" width="1.44140625" style="11" customWidth="1"/>
    <col min="6927" max="6927" width="6.44140625" style="11" customWidth="1"/>
    <col min="6928" max="7168" width="9" style="11"/>
    <col min="7169" max="7169" width="1.33203125" style="11" customWidth="1"/>
    <col min="7170" max="7170" width="10.6640625" style="11" customWidth="1"/>
    <col min="7171" max="7171" width="3.6640625" style="11" customWidth="1"/>
    <col min="7172" max="7172" width="10.6640625" style="11" customWidth="1"/>
    <col min="7173" max="7173" width="3.6640625" style="11" customWidth="1"/>
    <col min="7174" max="7179" width="8.6640625" style="11" customWidth="1"/>
    <col min="7180" max="7181" width="4.109375" style="11" customWidth="1"/>
    <col min="7182" max="7182" width="1.44140625" style="11" customWidth="1"/>
    <col min="7183" max="7183" width="6.44140625" style="11" customWidth="1"/>
    <col min="7184" max="7424" width="9" style="11"/>
    <col min="7425" max="7425" width="1.33203125" style="11" customWidth="1"/>
    <col min="7426" max="7426" width="10.6640625" style="11" customWidth="1"/>
    <col min="7427" max="7427" width="3.6640625" style="11" customWidth="1"/>
    <col min="7428" max="7428" width="10.6640625" style="11" customWidth="1"/>
    <col min="7429" max="7429" width="3.6640625" style="11" customWidth="1"/>
    <col min="7430" max="7435" width="8.6640625" style="11" customWidth="1"/>
    <col min="7436" max="7437" width="4.109375" style="11" customWidth="1"/>
    <col min="7438" max="7438" width="1.44140625" style="11" customWidth="1"/>
    <col min="7439" max="7439" width="6.44140625" style="11" customWidth="1"/>
    <col min="7440" max="7680" width="9" style="11"/>
    <col min="7681" max="7681" width="1.33203125" style="11" customWidth="1"/>
    <col min="7682" max="7682" width="10.6640625" style="11" customWidth="1"/>
    <col min="7683" max="7683" width="3.6640625" style="11" customWidth="1"/>
    <col min="7684" max="7684" width="10.6640625" style="11" customWidth="1"/>
    <col min="7685" max="7685" width="3.6640625" style="11" customWidth="1"/>
    <col min="7686" max="7691" width="8.6640625" style="11" customWidth="1"/>
    <col min="7692" max="7693" width="4.109375" style="11" customWidth="1"/>
    <col min="7694" max="7694" width="1.44140625" style="11" customWidth="1"/>
    <col min="7695" max="7695" width="6.44140625" style="11" customWidth="1"/>
    <col min="7696" max="7936" width="9" style="11"/>
    <col min="7937" max="7937" width="1.33203125" style="11" customWidth="1"/>
    <col min="7938" max="7938" width="10.6640625" style="11" customWidth="1"/>
    <col min="7939" max="7939" width="3.6640625" style="11" customWidth="1"/>
    <col min="7940" max="7940" width="10.6640625" style="11" customWidth="1"/>
    <col min="7941" max="7941" width="3.6640625" style="11" customWidth="1"/>
    <col min="7942" max="7947" width="8.6640625" style="11" customWidth="1"/>
    <col min="7948" max="7949" width="4.109375" style="11" customWidth="1"/>
    <col min="7950" max="7950" width="1.44140625" style="11" customWidth="1"/>
    <col min="7951" max="7951" width="6.44140625" style="11" customWidth="1"/>
    <col min="7952" max="8192" width="9" style="11"/>
    <col min="8193" max="8193" width="1.33203125" style="11" customWidth="1"/>
    <col min="8194" max="8194" width="10.6640625" style="11" customWidth="1"/>
    <col min="8195" max="8195" width="3.6640625" style="11" customWidth="1"/>
    <col min="8196" max="8196" width="10.6640625" style="11" customWidth="1"/>
    <col min="8197" max="8197" width="3.6640625" style="11" customWidth="1"/>
    <col min="8198" max="8203" width="8.6640625" style="11" customWidth="1"/>
    <col min="8204" max="8205" width="4.109375" style="11" customWidth="1"/>
    <col min="8206" max="8206" width="1.44140625" style="11" customWidth="1"/>
    <col min="8207" max="8207" width="6.44140625" style="11" customWidth="1"/>
    <col min="8208" max="8448" width="9" style="11"/>
    <col min="8449" max="8449" width="1.33203125" style="11" customWidth="1"/>
    <col min="8450" max="8450" width="10.6640625" style="11" customWidth="1"/>
    <col min="8451" max="8451" width="3.6640625" style="11" customWidth="1"/>
    <col min="8452" max="8452" width="10.6640625" style="11" customWidth="1"/>
    <col min="8453" max="8453" width="3.6640625" style="11" customWidth="1"/>
    <col min="8454" max="8459" width="8.6640625" style="11" customWidth="1"/>
    <col min="8460" max="8461" width="4.109375" style="11" customWidth="1"/>
    <col min="8462" max="8462" width="1.44140625" style="11" customWidth="1"/>
    <col min="8463" max="8463" width="6.44140625" style="11" customWidth="1"/>
    <col min="8464" max="8704" width="9" style="11"/>
    <col min="8705" max="8705" width="1.33203125" style="11" customWidth="1"/>
    <col min="8706" max="8706" width="10.6640625" style="11" customWidth="1"/>
    <col min="8707" max="8707" width="3.6640625" style="11" customWidth="1"/>
    <col min="8708" max="8708" width="10.6640625" style="11" customWidth="1"/>
    <col min="8709" max="8709" width="3.6640625" style="11" customWidth="1"/>
    <col min="8710" max="8715" width="8.6640625" style="11" customWidth="1"/>
    <col min="8716" max="8717" width="4.109375" style="11" customWidth="1"/>
    <col min="8718" max="8718" width="1.44140625" style="11" customWidth="1"/>
    <col min="8719" max="8719" width="6.44140625" style="11" customWidth="1"/>
    <col min="8720" max="8960" width="9" style="11"/>
    <col min="8961" max="8961" width="1.33203125" style="11" customWidth="1"/>
    <col min="8962" max="8962" width="10.6640625" style="11" customWidth="1"/>
    <col min="8963" max="8963" width="3.6640625" style="11" customWidth="1"/>
    <col min="8964" max="8964" width="10.6640625" style="11" customWidth="1"/>
    <col min="8965" max="8965" width="3.6640625" style="11" customWidth="1"/>
    <col min="8966" max="8971" width="8.6640625" style="11" customWidth="1"/>
    <col min="8972" max="8973" width="4.109375" style="11" customWidth="1"/>
    <col min="8974" max="8974" width="1.44140625" style="11" customWidth="1"/>
    <col min="8975" max="8975" width="6.44140625" style="11" customWidth="1"/>
    <col min="8976" max="9216" width="9" style="11"/>
    <col min="9217" max="9217" width="1.33203125" style="11" customWidth="1"/>
    <col min="9218" max="9218" width="10.6640625" style="11" customWidth="1"/>
    <col min="9219" max="9219" width="3.6640625" style="11" customWidth="1"/>
    <col min="9220" max="9220" width="10.6640625" style="11" customWidth="1"/>
    <col min="9221" max="9221" width="3.6640625" style="11" customWidth="1"/>
    <col min="9222" max="9227" width="8.6640625" style="11" customWidth="1"/>
    <col min="9228" max="9229" width="4.109375" style="11" customWidth="1"/>
    <col min="9230" max="9230" width="1.44140625" style="11" customWidth="1"/>
    <col min="9231" max="9231" width="6.44140625" style="11" customWidth="1"/>
    <col min="9232" max="9472" width="9" style="11"/>
    <col min="9473" max="9473" width="1.33203125" style="11" customWidth="1"/>
    <col min="9474" max="9474" width="10.6640625" style="11" customWidth="1"/>
    <col min="9475" max="9475" width="3.6640625" style="11" customWidth="1"/>
    <col min="9476" max="9476" width="10.6640625" style="11" customWidth="1"/>
    <col min="9477" max="9477" width="3.6640625" style="11" customWidth="1"/>
    <col min="9478" max="9483" width="8.6640625" style="11" customWidth="1"/>
    <col min="9484" max="9485" width="4.109375" style="11" customWidth="1"/>
    <col min="9486" max="9486" width="1.44140625" style="11" customWidth="1"/>
    <col min="9487" max="9487" width="6.44140625" style="11" customWidth="1"/>
    <col min="9488" max="9728" width="9" style="11"/>
    <col min="9729" max="9729" width="1.33203125" style="11" customWidth="1"/>
    <col min="9730" max="9730" width="10.6640625" style="11" customWidth="1"/>
    <col min="9731" max="9731" width="3.6640625" style="11" customWidth="1"/>
    <col min="9732" max="9732" width="10.6640625" style="11" customWidth="1"/>
    <col min="9733" max="9733" width="3.6640625" style="11" customWidth="1"/>
    <col min="9734" max="9739" width="8.6640625" style="11" customWidth="1"/>
    <col min="9740" max="9741" width="4.109375" style="11" customWidth="1"/>
    <col min="9742" max="9742" width="1.44140625" style="11" customWidth="1"/>
    <col min="9743" max="9743" width="6.44140625" style="11" customWidth="1"/>
    <col min="9744" max="9984" width="9" style="11"/>
    <col min="9985" max="9985" width="1.33203125" style="11" customWidth="1"/>
    <col min="9986" max="9986" width="10.6640625" style="11" customWidth="1"/>
    <col min="9987" max="9987" width="3.6640625" style="11" customWidth="1"/>
    <col min="9988" max="9988" width="10.6640625" style="11" customWidth="1"/>
    <col min="9989" max="9989" width="3.6640625" style="11" customWidth="1"/>
    <col min="9990" max="9995" width="8.6640625" style="11" customWidth="1"/>
    <col min="9996" max="9997" width="4.109375" style="11" customWidth="1"/>
    <col min="9998" max="9998" width="1.44140625" style="11" customWidth="1"/>
    <col min="9999" max="9999" width="6.44140625" style="11" customWidth="1"/>
    <col min="10000" max="10240" width="9" style="11"/>
    <col min="10241" max="10241" width="1.33203125" style="11" customWidth="1"/>
    <col min="10242" max="10242" width="10.6640625" style="11" customWidth="1"/>
    <col min="10243" max="10243" width="3.6640625" style="11" customWidth="1"/>
    <col min="10244" max="10244" width="10.6640625" style="11" customWidth="1"/>
    <col min="10245" max="10245" width="3.6640625" style="11" customWidth="1"/>
    <col min="10246" max="10251" width="8.6640625" style="11" customWidth="1"/>
    <col min="10252" max="10253" width="4.109375" style="11" customWidth="1"/>
    <col min="10254" max="10254" width="1.44140625" style="11" customWidth="1"/>
    <col min="10255" max="10255" width="6.44140625" style="11" customWidth="1"/>
    <col min="10256" max="10496" width="9" style="11"/>
    <col min="10497" max="10497" width="1.33203125" style="11" customWidth="1"/>
    <col min="10498" max="10498" width="10.6640625" style="11" customWidth="1"/>
    <col min="10499" max="10499" width="3.6640625" style="11" customWidth="1"/>
    <col min="10500" max="10500" width="10.6640625" style="11" customWidth="1"/>
    <col min="10501" max="10501" width="3.6640625" style="11" customWidth="1"/>
    <col min="10502" max="10507" width="8.6640625" style="11" customWidth="1"/>
    <col min="10508" max="10509" width="4.109375" style="11" customWidth="1"/>
    <col min="10510" max="10510" width="1.44140625" style="11" customWidth="1"/>
    <col min="10511" max="10511" width="6.44140625" style="11" customWidth="1"/>
    <col min="10512" max="10752" width="9" style="11"/>
    <col min="10753" max="10753" width="1.33203125" style="11" customWidth="1"/>
    <col min="10754" max="10754" width="10.6640625" style="11" customWidth="1"/>
    <col min="10755" max="10755" width="3.6640625" style="11" customWidth="1"/>
    <col min="10756" max="10756" width="10.6640625" style="11" customWidth="1"/>
    <col min="10757" max="10757" width="3.6640625" style="11" customWidth="1"/>
    <col min="10758" max="10763" width="8.6640625" style="11" customWidth="1"/>
    <col min="10764" max="10765" width="4.109375" style="11" customWidth="1"/>
    <col min="10766" max="10766" width="1.44140625" style="11" customWidth="1"/>
    <col min="10767" max="10767" width="6.44140625" style="11" customWidth="1"/>
    <col min="10768" max="11008" width="9" style="11"/>
    <col min="11009" max="11009" width="1.33203125" style="11" customWidth="1"/>
    <col min="11010" max="11010" width="10.6640625" style="11" customWidth="1"/>
    <col min="11011" max="11011" width="3.6640625" style="11" customWidth="1"/>
    <col min="11012" max="11012" width="10.6640625" style="11" customWidth="1"/>
    <col min="11013" max="11013" width="3.6640625" style="11" customWidth="1"/>
    <col min="11014" max="11019" width="8.6640625" style="11" customWidth="1"/>
    <col min="11020" max="11021" width="4.109375" style="11" customWidth="1"/>
    <col min="11022" max="11022" width="1.44140625" style="11" customWidth="1"/>
    <col min="11023" max="11023" width="6.44140625" style="11" customWidth="1"/>
    <col min="11024" max="11264" width="9" style="11"/>
    <col min="11265" max="11265" width="1.33203125" style="11" customWidth="1"/>
    <col min="11266" max="11266" width="10.6640625" style="11" customWidth="1"/>
    <col min="11267" max="11267" width="3.6640625" style="11" customWidth="1"/>
    <col min="11268" max="11268" width="10.6640625" style="11" customWidth="1"/>
    <col min="11269" max="11269" width="3.6640625" style="11" customWidth="1"/>
    <col min="11270" max="11275" width="8.6640625" style="11" customWidth="1"/>
    <col min="11276" max="11277" width="4.109375" style="11" customWidth="1"/>
    <col min="11278" max="11278" width="1.44140625" style="11" customWidth="1"/>
    <col min="11279" max="11279" width="6.44140625" style="11" customWidth="1"/>
    <col min="11280" max="11520" width="9" style="11"/>
    <col min="11521" max="11521" width="1.33203125" style="11" customWidth="1"/>
    <col min="11522" max="11522" width="10.6640625" style="11" customWidth="1"/>
    <col min="11523" max="11523" width="3.6640625" style="11" customWidth="1"/>
    <col min="11524" max="11524" width="10.6640625" style="11" customWidth="1"/>
    <col min="11525" max="11525" width="3.6640625" style="11" customWidth="1"/>
    <col min="11526" max="11531" width="8.6640625" style="11" customWidth="1"/>
    <col min="11532" max="11533" width="4.109375" style="11" customWidth="1"/>
    <col min="11534" max="11534" width="1.44140625" style="11" customWidth="1"/>
    <col min="11535" max="11535" width="6.44140625" style="11" customWidth="1"/>
    <col min="11536" max="11776" width="9" style="11"/>
    <col min="11777" max="11777" width="1.33203125" style="11" customWidth="1"/>
    <col min="11778" max="11778" width="10.6640625" style="11" customWidth="1"/>
    <col min="11779" max="11779" width="3.6640625" style="11" customWidth="1"/>
    <col min="11780" max="11780" width="10.6640625" style="11" customWidth="1"/>
    <col min="11781" max="11781" width="3.6640625" style="11" customWidth="1"/>
    <col min="11782" max="11787" width="8.6640625" style="11" customWidth="1"/>
    <col min="11788" max="11789" width="4.109375" style="11" customWidth="1"/>
    <col min="11790" max="11790" width="1.44140625" style="11" customWidth="1"/>
    <col min="11791" max="11791" width="6.44140625" style="11" customWidth="1"/>
    <col min="11792" max="12032" width="9" style="11"/>
    <col min="12033" max="12033" width="1.33203125" style="11" customWidth="1"/>
    <col min="12034" max="12034" width="10.6640625" style="11" customWidth="1"/>
    <col min="12035" max="12035" width="3.6640625" style="11" customWidth="1"/>
    <col min="12036" max="12036" width="10.6640625" style="11" customWidth="1"/>
    <col min="12037" max="12037" width="3.6640625" style="11" customWidth="1"/>
    <col min="12038" max="12043" width="8.6640625" style="11" customWidth="1"/>
    <col min="12044" max="12045" width="4.109375" style="11" customWidth="1"/>
    <col min="12046" max="12046" width="1.44140625" style="11" customWidth="1"/>
    <col min="12047" max="12047" width="6.44140625" style="11" customWidth="1"/>
    <col min="12048" max="12288" width="9" style="11"/>
    <col min="12289" max="12289" width="1.33203125" style="11" customWidth="1"/>
    <col min="12290" max="12290" width="10.6640625" style="11" customWidth="1"/>
    <col min="12291" max="12291" width="3.6640625" style="11" customWidth="1"/>
    <col min="12292" max="12292" width="10.6640625" style="11" customWidth="1"/>
    <col min="12293" max="12293" width="3.6640625" style="11" customWidth="1"/>
    <col min="12294" max="12299" width="8.6640625" style="11" customWidth="1"/>
    <col min="12300" max="12301" width="4.109375" style="11" customWidth="1"/>
    <col min="12302" max="12302" width="1.44140625" style="11" customWidth="1"/>
    <col min="12303" max="12303" width="6.44140625" style="11" customWidth="1"/>
    <col min="12304" max="12544" width="9" style="11"/>
    <col min="12545" max="12545" width="1.33203125" style="11" customWidth="1"/>
    <col min="12546" max="12546" width="10.6640625" style="11" customWidth="1"/>
    <col min="12547" max="12547" width="3.6640625" style="11" customWidth="1"/>
    <col min="12548" max="12548" width="10.6640625" style="11" customWidth="1"/>
    <col min="12549" max="12549" width="3.6640625" style="11" customWidth="1"/>
    <col min="12550" max="12555" width="8.6640625" style="11" customWidth="1"/>
    <col min="12556" max="12557" width="4.109375" style="11" customWidth="1"/>
    <col min="12558" max="12558" width="1.44140625" style="11" customWidth="1"/>
    <col min="12559" max="12559" width="6.44140625" style="11" customWidth="1"/>
    <col min="12560" max="12800" width="9" style="11"/>
    <col min="12801" max="12801" width="1.33203125" style="11" customWidth="1"/>
    <col min="12802" max="12802" width="10.6640625" style="11" customWidth="1"/>
    <col min="12803" max="12803" width="3.6640625" style="11" customWidth="1"/>
    <col min="12804" max="12804" width="10.6640625" style="11" customWidth="1"/>
    <col min="12805" max="12805" width="3.6640625" style="11" customWidth="1"/>
    <col min="12806" max="12811" width="8.6640625" style="11" customWidth="1"/>
    <col min="12812" max="12813" width="4.109375" style="11" customWidth="1"/>
    <col min="12814" max="12814" width="1.44140625" style="11" customWidth="1"/>
    <col min="12815" max="12815" width="6.44140625" style="11" customWidth="1"/>
    <col min="12816" max="13056" width="9" style="11"/>
    <col min="13057" max="13057" width="1.33203125" style="11" customWidth="1"/>
    <col min="13058" max="13058" width="10.6640625" style="11" customWidth="1"/>
    <col min="13059" max="13059" width="3.6640625" style="11" customWidth="1"/>
    <col min="13060" max="13060" width="10.6640625" style="11" customWidth="1"/>
    <col min="13061" max="13061" width="3.6640625" style="11" customWidth="1"/>
    <col min="13062" max="13067" width="8.6640625" style="11" customWidth="1"/>
    <col min="13068" max="13069" width="4.109375" style="11" customWidth="1"/>
    <col min="13070" max="13070" width="1.44140625" style="11" customWidth="1"/>
    <col min="13071" max="13071" width="6.44140625" style="11" customWidth="1"/>
    <col min="13072" max="13312" width="9" style="11"/>
    <col min="13313" max="13313" width="1.33203125" style="11" customWidth="1"/>
    <col min="13314" max="13314" width="10.6640625" style="11" customWidth="1"/>
    <col min="13315" max="13315" width="3.6640625" style="11" customWidth="1"/>
    <col min="13316" max="13316" width="10.6640625" style="11" customWidth="1"/>
    <col min="13317" max="13317" width="3.6640625" style="11" customWidth="1"/>
    <col min="13318" max="13323" width="8.6640625" style="11" customWidth="1"/>
    <col min="13324" max="13325" width="4.109375" style="11" customWidth="1"/>
    <col min="13326" max="13326" width="1.44140625" style="11" customWidth="1"/>
    <col min="13327" max="13327" width="6.44140625" style="11" customWidth="1"/>
    <col min="13328" max="13568" width="9" style="11"/>
    <col min="13569" max="13569" width="1.33203125" style="11" customWidth="1"/>
    <col min="13570" max="13570" width="10.6640625" style="11" customWidth="1"/>
    <col min="13571" max="13571" width="3.6640625" style="11" customWidth="1"/>
    <col min="13572" max="13572" width="10.6640625" style="11" customWidth="1"/>
    <col min="13573" max="13573" width="3.6640625" style="11" customWidth="1"/>
    <col min="13574" max="13579" width="8.6640625" style="11" customWidth="1"/>
    <col min="13580" max="13581" width="4.109375" style="11" customWidth="1"/>
    <col min="13582" max="13582" width="1.44140625" style="11" customWidth="1"/>
    <col min="13583" max="13583" width="6.44140625" style="11" customWidth="1"/>
    <col min="13584" max="13824" width="9" style="11"/>
    <col min="13825" max="13825" width="1.33203125" style="11" customWidth="1"/>
    <col min="13826" max="13826" width="10.6640625" style="11" customWidth="1"/>
    <col min="13827" max="13827" width="3.6640625" style="11" customWidth="1"/>
    <col min="13828" max="13828" width="10.6640625" style="11" customWidth="1"/>
    <col min="13829" max="13829" width="3.6640625" style="11" customWidth="1"/>
    <col min="13830" max="13835" width="8.6640625" style="11" customWidth="1"/>
    <col min="13836" max="13837" width="4.109375" style="11" customWidth="1"/>
    <col min="13838" max="13838" width="1.44140625" style="11" customWidth="1"/>
    <col min="13839" max="13839" width="6.44140625" style="11" customWidth="1"/>
    <col min="13840" max="14080" width="9" style="11"/>
    <col min="14081" max="14081" width="1.33203125" style="11" customWidth="1"/>
    <col min="14082" max="14082" width="10.6640625" style="11" customWidth="1"/>
    <col min="14083" max="14083" width="3.6640625" style="11" customWidth="1"/>
    <col min="14084" max="14084" width="10.6640625" style="11" customWidth="1"/>
    <col min="14085" max="14085" width="3.6640625" style="11" customWidth="1"/>
    <col min="14086" max="14091" width="8.6640625" style="11" customWidth="1"/>
    <col min="14092" max="14093" width="4.109375" style="11" customWidth="1"/>
    <col min="14094" max="14094" width="1.44140625" style="11" customWidth="1"/>
    <col min="14095" max="14095" width="6.44140625" style="11" customWidth="1"/>
    <col min="14096" max="14336" width="9" style="11"/>
    <col min="14337" max="14337" width="1.33203125" style="11" customWidth="1"/>
    <col min="14338" max="14338" width="10.6640625" style="11" customWidth="1"/>
    <col min="14339" max="14339" width="3.6640625" style="11" customWidth="1"/>
    <col min="14340" max="14340" width="10.6640625" style="11" customWidth="1"/>
    <col min="14341" max="14341" width="3.6640625" style="11" customWidth="1"/>
    <col min="14342" max="14347" width="8.6640625" style="11" customWidth="1"/>
    <col min="14348" max="14349" width="4.109375" style="11" customWidth="1"/>
    <col min="14350" max="14350" width="1.44140625" style="11" customWidth="1"/>
    <col min="14351" max="14351" width="6.44140625" style="11" customWidth="1"/>
    <col min="14352" max="14592" width="9" style="11"/>
    <col min="14593" max="14593" width="1.33203125" style="11" customWidth="1"/>
    <col min="14594" max="14594" width="10.6640625" style="11" customWidth="1"/>
    <col min="14595" max="14595" width="3.6640625" style="11" customWidth="1"/>
    <col min="14596" max="14596" width="10.6640625" style="11" customWidth="1"/>
    <col min="14597" max="14597" width="3.6640625" style="11" customWidth="1"/>
    <col min="14598" max="14603" width="8.6640625" style="11" customWidth="1"/>
    <col min="14604" max="14605" width="4.109375" style="11" customWidth="1"/>
    <col min="14606" max="14606" width="1.44140625" style="11" customWidth="1"/>
    <col min="14607" max="14607" width="6.44140625" style="11" customWidth="1"/>
    <col min="14608" max="14848" width="9" style="11"/>
    <col min="14849" max="14849" width="1.33203125" style="11" customWidth="1"/>
    <col min="14850" max="14850" width="10.6640625" style="11" customWidth="1"/>
    <col min="14851" max="14851" width="3.6640625" style="11" customWidth="1"/>
    <col min="14852" max="14852" width="10.6640625" style="11" customWidth="1"/>
    <col min="14853" max="14853" width="3.6640625" style="11" customWidth="1"/>
    <col min="14854" max="14859" width="8.6640625" style="11" customWidth="1"/>
    <col min="14860" max="14861" width="4.109375" style="11" customWidth="1"/>
    <col min="14862" max="14862" width="1.44140625" style="11" customWidth="1"/>
    <col min="14863" max="14863" width="6.44140625" style="11" customWidth="1"/>
    <col min="14864" max="15104" width="9" style="11"/>
    <col min="15105" max="15105" width="1.33203125" style="11" customWidth="1"/>
    <col min="15106" max="15106" width="10.6640625" style="11" customWidth="1"/>
    <col min="15107" max="15107" width="3.6640625" style="11" customWidth="1"/>
    <col min="15108" max="15108" width="10.6640625" style="11" customWidth="1"/>
    <col min="15109" max="15109" width="3.6640625" style="11" customWidth="1"/>
    <col min="15110" max="15115" width="8.6640625" style="11" customWidth="1"/>
    <col min="15116" max="15117" width="4.109375" style="11" customWidth="1"/>
    <col min="15118" max="15118" width="1.44140625" style="11" customWidth="1"/>
    <col min="15119" max="15119" width="6.44140625" style="11" customWidth="1"/>
    <col min="15120" max="15360" width="9" style="11"/>
    <col min="15361" max="15361" width="1.33203125" style="11" customWidth="1"/>
    <col min="15362" max="15362" width="10.6640625" style="11" customWidth="1"/>
    <col min="15363" max="15363" width="3.6640625" style="11" customWidth="1"/>
    <col min="15364" max="15364" width="10.6640625" style="11" customWidth="1"/>
    <col min="15365" max="15365" width="3.6640625" style="11" customWidth="1"/>
    <col min="15366" max="15371" width="8.6640625" style="11" customWidth="1"/>
    <col min="15372" max="15373" width="4.109375" style="11" customWidth="1"/>
    <col min="15374" max="15374" width="1.44140625" style="11" customWidth="1"/>
    <col min="15375" max="15375" width="6.44140625" style="11" customWidth="1"/>
    <col min="15376" max="15616" width="9" style="11"/>
    <col min="15617" max="15617" width="1.33203125" style="11" customWidth="1"/>
    <col min="15618" max="15618" width="10.6640625" style="11" customWidth="1"/>
    <col min="15619" max="15619" width="3.6640625" style="11" customWidth="1"/>
    <col min="15620" max="15620" width="10.6640625" style="11" customWidth="1"/>
    <col min="15621" max="15621" width="3.6640625" style="11" customWidth="1"/>
    <col min="15622" max="15627" width="8.6640625" style="11" customWidth="1"/>
    <col min="15628" max="15629" width="4.109375" style="11" customWidth="1"/>
    <col min="15630" max="15630" width="1.44140625" style="11" customWidth="1"/>
    <col min="15631" max="15631" width="6.44140625" style="11" customWidth="1"/>
    <col min="15632" max="15872" width="9" style="11"/>
    <col min="15873" max="15873" width="1.33203125" style="11" customWidth="1"/>
    <col min="15874" max="15874" width="10.6640625" style="11" customWidth="1"/>
    <col min="15875" max="15875" width="3.6640625" style="11" customWidth="1"/>
    <col min="15876" max="15876" width="10.6640625" style="11" customWidth="1"/>
    <col min="15877" max="15877" width="3.6640625" style="11" customWidth="1"/>
    <col min="15878" max="15883" width="8.6640625" style="11" customWidth="1"/>
    <col min="15884" max="15885" width="4.109375" style="11" customWidth="1"/>
    <col min="15886" max="15886" width="1.44140625" style="11" customWidth="1"/>
    <col min="15887" max="15887" width="6.44140625" style="11" customWidth="1"/>
    <col min="15888" max="16128" width="9" style="11"/>
    <col min="16129" max="16129" width="1.33203125" style="11" customWidth="1"/>
    <col min="16130" max="16130" width="10.6640625" style="11" customWidth="1"/>
    <col min="16131" max="16131" width="3.6640625" style="11" customWidth="1"/>
    <col min="16132" max="16132" width="10.6640625" style="11" customWidth="1"/>
    <col min="16133" max="16133" width="3.6640625" style="11" customWidth="1"/>
    <col min="16134" max="16139" width="8.6640625" style="11" customWidth="1"/>
    <col min="16140" max="16141" width="4.109375" style="11" customWidth="1"/>
    <col min="16142" max="16142" width="1.44140625" style="11" customWidth="1"/>
    <col min="16143" max="16143" width="6.44140625" style="11" customWidth="1"/>
    <col min="16144" max="16384" width="9" style="11"/>
  </cols>
  <sheetData>
    <row r="1" spans="2:15" ht="14.4" x14ac:dyDescent="0.2">
      <c r="O1" s="12"/>
    </row>
    <row r="2" spans="2:15" ht="16.2" x14ac:dyDescent="0.2">
      <c r="B2" s="13"/>
      <c r="C2" s="13"/>
      <c r="G2" s="14"/>
      <c r="N2" s="2"/>
    </row>
    <row r="3" spans="2:15" ht="14.4" x14ac:dyDescent="0.2">
      <c r="O3" s="2"/>
    </row>
    <row r="4" spans="2:15" ht="14.4" x14ac:dyDescent="0.2">
      <c r="O4" s="2"/>
    </row>
    <row r="5" spans="2:15" ht="14.4" x14ac:dyDescent="0.2">
      <c r="K5" s="11" t="s">
        <v>8</v>
      </c>
      <c r="O5" s="2"/>
    </row>
    <row r="6" spans="2:15" ht="24.75" customHeight="1" x14ac:dyDescent="0.2">
      <c r="F6" s="25"/>
      <c r="O6" s="2"/>
    </row>
    <row r="7" spans="2:15" ht="14.4" x14ac:dyDescent="0.2">
      <c r="O7" s="3"/>
    </row>
    <row r="8" spans="2:15" ht="21.75" customHeight="1" x14ac:dyDescent="0.2">
      <c r="C8" s="2" t="s">
        <v>24</v>
      </c>
      <c r="D8" s="2"/>
      <c r="N8" s="2"/>
    </row>
    <row r="9" spans="2:15" ht="21.75" customHeight="1" x14ac:dyDescent="0.2">
      <c r="C9" s="2"/>
      <c r="D9" s="2"/>
      <c r="N9" s="2"/>
    </row>
    <row r="10" spans="2:15" ht="21.75" customHeight="1" x14ac:dyDescent="0.2">
      <c r="C10" s="2"/>
      <c r="D10" s="2"/>
      <c r="I10" s="2" t="s">
        <v>18</v>
      </c>
      <c r="N10" s="2"/>
    </row>
    <row r="11" spans="2:15" ht="18" customHeight="1" x14ac:dyDescent="0.2">
      <c r="D11" s="2"/>
    </row>
    <row r="12" spans="2:15" ht="24.9" customHeight="1" x14ac:dyDescent="0.2">
      <c r="C12" s="38" t="s">
        <v>45</v>
      </c>
      <c r="D12" s="15"/>
      <c r="F12" s="16"/>
    </row>
    <row r="13" spans="2:15" ht="20.100000000000001" customHeight="1" x14ac:dyDescent="0.2">
      <c r="D13" s="2"/>
    </row>
    <row r="14" spans="2:15" ht="11.25" customHeight="1" x14ac:dyDescent="0.2">
      <c r="D14" s="17"/>
    </row>
    <row r="15" spans="2:15" ht="20.100000000000001" customHeight="1" x14ac:dyDescent="0.2">
      <c r="D15" s="17" t="s">
        <v>19</v>
      </c>
    </row>
    <row r="16" spans="2:15" ht="20.100000000000001" customHeight="1" x14ac:dyDescent="0.2">
      <c r="D16" s="17" t="s">
        <v>9</v>
      </c>
    </row>
    <row r="17" spans="3:15" ht="20.100000000000001" customHeight="1" x14ac:dyDescent="0.2">
      <c r="D17" s="17"/>
    </row>
    <row r="18" spans="3:15" ht="16.2" x14ac:dyDescent="0.2">
      <c r="G18" s="13" t="s">
        <v>10</v>
      </c>
    </row>
    <row r="19" spans="3:15" ht="11.25" customHeight="1" x14ac:dyDescent="0.2">
      <c r="G19" s="13"/>
    </row>
    <row r="20" spans="3:15" ht="15" customHeight="1" x14ac:dyDescent="0.2">
      <c r="D20" s="4"/>
      <c r="E20" s="1"/>
      <c r="F20" s="2"/>
    </row>
    <row r="21" spans="3:15" ht="16.2" x14ac:dyDescent="0.2">
      <c r="C21" s="18">
        <v>1</v>
      </c>
      <c r="D21" s="4" t="s">
        <v>0</v>
      </c>
      <c r="E21" s="1"/>
      <c r="F21" s="13" t="s">
        <v>47</v>
      </c>
      <c r="G21" s="13"/>
      <c r="H21" s="13"/>
      <c r="I21" s="13"/>
      <c r="J21" s="13"/>
      <c r="K21" s="13"/>
      <c r="L21" s="13"/>
      <c r="M21" s="13"/>
      <c r="N21" s="13"/>
      <c r="O21" s="13"/>
    </row>
    <row r="22" spans="3:15" ht="16.2" x14ac:dyDescent="0.2">
      <c r="C22" s="18"/>
      <c r="D22" s="4"/>
      <c r="E22" s="1"/>
      <c r="F22" s="13" t="s">
        <v>48</v>
      </c>
      <c r="G22" s="13"/>
      <c r="H22" s="13"/>
      <c r="I22" s="13"/>
      <c r="J22" s="13"/>
      <c r="K22" s="13"/>
      <c r="L22" s="13"/>
      <c r="M22" s="13"/>
      <c r="N22" s="13"/>
      <c r="O22" s="13"/>
    </row>
    <row r="23" spans="3:15" ht="16.2" x14ac:dyDescent="0.2">
      <c r="C23" s="18">
        <v>2</v>
      </c>
      <c r="D23" s="4" t="s">
        <v>1</v>
      </c>
      <c r="E23" s="1"/>
      <c r="F23" s="13" t="s">
        <v>49</v>
      </c>
      <c r="G23" s="13"/>
      <c r="H23" s="13"/>
      <c r="I23" s="13"/>
      <c r="J23" s="13"/>
      <c r="K23" s="13"/>
      <c r="L23" s="13"/>
      <c r="M23" s="13"/>
      <c r="N23" s="13"/>
      <c r="O23" s="13"/>
    </row>
    <row r="24" spans="3:15" ht="16.2" x14ac:dyDescent="0.2">
      <c r="C24" s="18"/>
      <c r="D24" s="4"/>
      <c r="E24" s="1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3:15" ht="20.25" customHeight="1" x14ac:dyDescent="0.2">
      <c r="C25" s="18">
        <v>3</v>
      </c>
      <c r="D25" s="4" t="s">
        <v>3</v>
      </c>
      <c r="E25" s="1"/>
      <c r="F25" s="13" t="s">
        <v>50</v>
      </c>
      <c r="G25" s="13"/>
      <c r="H25" s="13"/>
      <c r="I25" s="13"/>
      <c r="J25" s="13"/>
      <c r="K25" s="13"/>
      <c r="L25" s="13"/>
      <c r="M25" s="13"/>
      <c r="N25" s="13"/>
      <c r="O25" s="13"/>
    </row>
    <row r="26" spans="3:15" ht="20.25" customHeight="1" x14ac:dyDescent="0.2">
      <c r="C26" s="18"/>
      <c r="D26" s="4"/>
      <c r="E26" s="1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3:15" ht="20.25" customHeight="1" x14ac:dyDescent="0.2">
      <c r="C27" s="18">
        <v>4</v>
      </c>
      <c r="D27" s="4" t="s">
        <v>2</v>
      </c>
      <c r="E27" s="1"/>
      <c r="F27" s="13" t="s">
        <v>7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3:15" ht="17.100000000000001" customHeight="1" x14ac:dyDescent="0.2">
      <c r="D28" s="5"/>
      <c r="E28" s="6"/>
      <c r="F28" s="19"/>
      <c r="G28" s="19"/>
      <c r="H28" s="19"/>
      <c r="I28" s="19"/>
      <c r="J28" s="19"/>
      <c r="K28" s="19"/>
      <c r="L28" s="13"/>
      <c r="M28" s="13"/>
      <c r="N28" s="13"/>
      <c r="O28" s="13"/>
    </row>
    <row r="29" spans="3:15" ht="16.2" x14ac:dyDescent="0.2">
      <c r="C29" s="18">
        <v>5</v>
      </c>
      <c r="D29" s="4" t="s">
        <v>5</v>
      </c>
      <c r="E29" s="1"/>
      <c r="F29" s="2" t="s">
        <v>25</v>
      </c>
      <c r="G29" s="13"/>
      <c r="H29" s="20"/>
      <c r="I29" s="21"/>
      <c r="J29" s="13"/>
      <c r="K29" s="13"/>
      <c r="L29" s="13"/>
      <c r="M29" s="13"/>
      <c r="N29" s="13"/>
      <c r="O29" s="13"/>
    </row>
    <row r="30" spans="3:15" ht="17.100000000000001" customHeight="1" x14ac:dyDescent="0.2">
      <c r="C30" s="18"/>
      <c r="D30" s="4"/>
      <c r="E30" s="1"/>
      <c r="F30" s="13"/>
      <c r="G30" s="13"/>
      <c r="H30" s="20"/>
      <c r="I30" s="21"/>
      <c r="J30" s="13"/>
      <c r="K30" s="13"/>
      <c r="L30" s="13"/>
      <c r="M30" s="13"/>
      <c r="N30" s="13"/>
      <c r="O30" s="13"/>
    </row>
    <row r="31" spans="3:15" ht="16.2" x14ac:dyDescent="0.2">
      <c r="C31" s="18">
        <v>6</v>
      </c>
      <c r="D31" s="4" t="s">
        <v>6</v>
      </c>
      <c r="E31" s="1"/>
      <c r="F31" s="2" t="s">
        <v>20</v>
      </c>
      <c r="G31" s="13"/>
      <c r="H31" s="13"/>
      <c r="I31" s="13"/>
      <c r="J31" s="13"/>
      <c r="K31" s="13"/>
      <c r="L31" s="13"/>
      <c r="M31" s="13"/>
      <c r="N31" s="13"/>
      <c r="O31" s="13"/>
    </row>
    <row r="32" spans="3:15" ht="17.100000000000001" customHeight="1" x14ac:dyDescent="0.2">
      <c r="C32" s="18"/>
      <c r="D32" s="2"/>
      <c r="F32" s="13"/>
      <c r="G32" s="13"/>
      <c r="H32" s="13"/>
      <c r="I32" s="13"/>
      <c r="J32" s="13"/>
      <c r="K32" s="13"/>
      <c r="L32" s="13"/>
      <c r="M32" s="13"/>
      <c r="N32" s="13"/>
    </row>
    <row r="33" spans="3:15" ht="16.2" x14ac:dyDescent="0.2">
      <c r="C33" s="18">
        <v>7</v>
      </c>
      <c r="D33" s="4" t="s">
        <v>4</v>
      </c>
      <c r="E33" s="1"/>
      <c r="F33" s="2" t="s">
        <v>21</v>
      </c>
      <c r="G33" s="13"/>
      <c r="H33" s="13"/>
      <c r="I33" s="13"/>
      <c r="J33" s="13"/>
      <c r="K33" s="13"/>
      <c r="L33" s="13"/>
      <c r="M33" s="13"/>
      <c r="N33" s="13"/>
    </row>
    <row r="34" spans="3:15" ht="15.6" customHeight="1" x14ac:dyDescent="0.2">
      <c r="C34" s="18"/>
      <c r="D34" s="4"/>
      <c r="E34" s="1"/>
      <c r="F34" s="13"/>
      <c r="G34" s="13"/>
      <c r="H34" s="13"/>
      <c r="I34" s="13"/>
      <c r="J34" s="13"/>
      <c r="K34" s="13"/>
      <c r="L34" s="13"/>
      <c r="M34" s="13"/>
    </row>
    <row r="35" spans="3:15" ht="18" customHeight="1" x14ac:dyDescent="0.2">
      <c r="C35" s="18">
        <v>8</v>
      </c>
      <c r="D35" s="70" t="s">
        <v>43</v>
      </c>
      <c r="E35" s="70"/>
      <c r="F35" s="70"/>
      <c r="G35" s="70"/>
      <c r="H35" s="70"/>
      <c r="I35" s="70"/>
      <c r="J35" s="70"/>
      <c r="K35" s="70"/>
      <c r="L35" s="13"/>
      <c r="M35" s="13"/>
    </row>
    <row r="36" spans="3:15" ht="24" customHeight="1" x14ac:dyDescent="0.2">
      <c r="C36" s="18"/>
      <c r="F36" s="2" t="s">
        <v>42</v>
      </c>
    </row>
    <row r="38" spans="3:15" x14ac:dyDescent="0.2">
      <c r="O38" s="18"/>
    </row>
  </sheetData>
  <mergeCells count="1">
    <mergeCell ref="D35:K35"/>
  </mergeCells>
  <phoneticPr fontId="3"/>
  <pageMargins left="0.39370078740157483" right="0.19685039370078741" top="0.59055118110236227" bottom="0.59055118110236227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5A68C-5C7E-4880-96D0-D013E2A07D75}">
  <dimension ref="B1:G29"/>
  <sheetViews>
    <sheetView view="pageBreakPreview" topLeftCell="A4" zoomScaleNormal="100" zoomScaleSheetLayoutView="100" workbookViewId="0">
      <selection activeCell="B5" sqref="B5:G6"/>
    </sheetView>
  </sheetViews>
  <sheetFormatPr defaultRowHeight="13.2" x14ac:dyDescent="0.2"/>
  <cols>
    <col min="1" max="1" width="6.88671875" style="7" customWidth="1"/>
    <col min="2" max="2" width="5.21875" style="8" bestFit="1" customWidth="1"/>
    <col min="3" max="3" width="24.6640625" style="7" customWidth="1"/>
    <col min="4" max="4" width="8.6640625" style="7" customWidth="1"/>
    <col min="5" max="5" width="9.6640625" style="7" customWidth="1"/>
    <col min="6" max="6" width="8.44140625" style="7" customWidth="1"/>
    <col min="7" max="7" width="9.33203125" style="7" customWidth="1"/>
    <col min="8" max="8" width="3.77734375" style="7" customWidth="1"/>
    <col min="9" max="254" width="8.88671875" style="7"/>
    <col min="255" max="255" width="5.21875" style="7" bestFit="1" customWidth="1"/>
    <col min="256" max="256" width="24.6640625" style="7" customWidth="1"/>
    <col min="257" max="257" width="8.6640625" style="7" customWidth="1"/>
    <col min="258" max="258" width="8.44140625" style="7" customWidth="1"/>
    <col min="259" max="259" width="6" style="7" customWidth="1"/>
    <col min="260" max="260" width="5.21875" style="7" bestFit="1" customWidth="1"/>
    <col min="261" max="261" width="24.6640625" style="7" customWidth="1"/>
    <col min="262" max="262" width="8.6640625" style="7" customWidth="1"/>
    <col min="263" max="263" width="8.44140625" style="7" customWidth="1"/>
    <col min="264" max="264" width="3.77734375" style="7" customWidth="1"/>
    <col min="265" max="510" width="8.88671875" style="7"/>
    <col min="511" max="511" width="5.21875" style="7" bestFit="1" customWidth="1"/>
    <col min="512" max="512" width="24.6640625" style="7" customWidth="1"/>
    <col min="513" max="513" width="8.6640625" style="7" customWidth="1"/>
    <col min="514" max="514" width="8.44140625" style="7" customWidth="1"/>
    <col min="515" max="515" width="6" style="7" customWidth="1"/>
    <col min="516" max="516" width="5.21875" style="7" bestFit="1" customWidth="1"/>
    <col min="517" max="517" width="24.6640625" style="7" customWidth="1"/>
    <col min="518" max="518" width="8.6640625" style="7" customWidth="1"/>
    <col min="519" max="519" width="8.44140625" style="7" customWidth="1"/>
    <col min="520" max="520" width="3.77734375" style="7" customWidth="1"/>
    <col min="521" max="766" width="8.88671875" style="7"/>
    <col min="767" max="767" width="5.21875" style="7" bestFit="1" customWidth="1"/>
    <col min="768" max="768" width="24.6640625" style="7" customWidth="1"/>
    <col min="769" max="769" width="8.6640625" style="7" customWidth="1"/>
    <col min="770" max="770" width="8.44140625" style="7" customWidth="1"/>
    <col min="771" max="771" width="6" style="7" customWidth="1"/>
    <col min="772" max="772" width="5.21875" style="7" bestFit="1" customWidth="1"/>
    <col min="773" max="773" width="24.6640625" style="7" customWidth="1"/>
    <col min="774" max="774" width="8.6640625" style="7" customWidth="1"/>
    <col min="775" max="775" width="8.44140625" style="7" customWidth="1"/>
    <col min="776" max="776" width="3.77734375" style="7" customWidth="1"/>
    <col min="777" max="1022" width="8.88671875" style="7"/>
    <col min="1023" max="1023" width="5.21875" style="7" bestFit="1" customWidth="1"/>
    <col min="1024" max="1024" width="24.6640625" style="7" customWidth="1"/>
    <col min="1025" max="1025" width="8.6640625" style="7" customWidth="1"/>
    <col min="1026" max="1026" width="8.44140625" style="7" customWidth="1"/>
    <col min="1027" max="1027" width="6" style="7" customWidth="1"/>
    <col min="1028" max="1028" width="5.21875" style="7" bestFit="1" customWidth="1"/>
    <col min="1029" max="1029" width="24.6640625" style="7" customWidth="1"/>
    <col min="1030" max="1030" width="8.6640625" style="7" customWidth="1"/>
    <col min="1031" max="1031" width="8.44140625" style="7" customWidth="1"/>
    <col min="1032" max="1032" width="3.77734375" style="7" customWidth="1"/>
    <col min="1033" max="1278" width="8.88671875" style="7"/>
    <col min="1279" max="1279" width="5.21875" style="7" bestFit="1" customWidth="1"/>
    <col min="1280" max="1280" width="24.6640625" style="7" customWidth="1"/>
    <col min="1281" max="1281" width="8.6640625" style="7" customWidth="1"/>
    <col min="1282" max="1282" width="8.44140625" style="7" customWidth="1"/>
    <col min="1283" max="1283" width="6" style="7" customWidth="1"/>
    <col min="1284" max="1284" width="5.21875" style="7" bestFit="1" customWidth="1"/>
    <col min="1285" max="1285" width="24.6640625" style="7" customWidth="1"/>
    <col min="1286" max="1286" width="8.6640625" style="7" customWidth="1"/>
    <col min="1287" max="1287" width="8.44140625" style="7" customWidth="1"/>
    <col min="1288" max="1288" width="3.77734375" style="7" customWidth="1"/>
    <col min="1289" max="1534" width="8.88671875" style="7"/>
    <col min="1535" max="1535" width="5.21875" style="7" bestFit="1" customWidth="1"/>
    <col min="1536" max="1536" width="24.6640625" style="7" customWidth="1"/>
    <col min="1537" max="1537" width="8.6640625" style="7" customWidth="1"/>
    <col min="1538" max="1538" width="8.44140625" style="7" customWidth="1"/>
    <col min="1539" max="1539" width="6" style="7" customWidth="1"/>
    <col min="1540" max="1540" width="5.21875" style="7" bestFit="1" customWidth="1"/>
    <col min="1541" max="1541" width="24.6640625" style="7" customWidth="1"/>
    <col min="1542" max="1542" width="8.6640625" style="7" customWidth="1"/>
    <col min="1543" max="1543" width="8.44140625" style="7" customWidth="1"/>
    <col min="1544" max="1544" width="3.77734375" style="7" customWidth="1"/>
    <col min="1545" max="1790" width="8.88671875" style="7"/>
    <col min="1791" max="1791" width="5.21875" style="7" bestFit="1" customWidth="1"/>
    <col min="1792" max="1792" width="24.6640625" style="7" customWidth="1"/>
    <col min="1793" max="1793" width="8.6640625" style="7" customWidth="1"/>
    <col min="1794" max="1794" width="8.44140625" style="7" customWidth="1"/>
    <col min="1795" max="1795" width="6" style="7" customWidth="1"/>
    <col min="1796" max="1796" width="5.21875" style="7" bestFit="1" customWidth="1"/>
    <col min="1797" max="1797" width="24.6640625" style="7" customWidth="1"/>
    <col min="1798" max="1798" width="8.6640625" style="7" customWidth="1"/>
    <col min="1799" max="1799" width="8.44140625" style="7" customWidth="1"/>
    <col min="1800" max="1800" width="3.77734375" style="7" customWidth="1"/>
    <col min="1801" max="2046" width="8.88671875" style="7"/>
    <col min="2047" max="2047" width="5.21875" style="7" bestFit="1" customWidth="1"/>
    <col min="2048" max="2048" width="24.6640625" style="7" customWidth="1"/>
    <col min="2049" max="2049" width="8.6640625" style="7" customWidth="1"/>
    <col min="2050" max="2050" width="8.44140625" style="7" customWidth="1"/>
    <col min="2051" max="2051" width="6" style="7" customWidth="1"/>
    <col min="2052" max="2052" width="5.21875" style="7" bestFit="1" customWidth="1"/>
    <col min="2053" max="2053" width="24.6640625" style="7" customWidth="1"/>
    <col min="2054" max="2054" width="8.6640625" style="7" customWidth="1"/>
    <col min="2055" max="2055" width="8.44140625" style="7" customWidth="1"/>
    <col min="2056" max="2056" width="3.77734375" style="7" customWidth="1"/>
    <col min="2057" max="2302" width="8.88671875" style="7"/>
    <col min="2303" max="2303" width="5.21875" style="7" bestFit="1" customWidth="1"/>
    <col min="2304" max="2304" width="24.6640625" style="7" customWidth="1"/>
    <col min="2305" max="2305" width="8.6640625" style="7" customWidth="1"/>
    <col min="2306" max="2306" width="8.44140625" style="7" customWidth="1"/>
    <col min="2307" max="2307" width="6" style="7" customWidth="1"/>
    <col min="2308" max="2308" width="5.21875" style="7" bestFit="1" customWidth="1"/>
    <col min="2309" max="2309" width="24.6640625" style="7" customWidth="1"/>
    <col min="2310" max="2310" width="8.6640625" style="7" customWidth="1"/>
    <col min="2311" max="2311" width="8.44140625" style="7" customWidth="1"/>
    <col min="2312" max="2312" width="3.77734375" style="7" customWidth="1"/>
    <col min="2313" max="2558" width="8.88671875" style="7"/>
    <col min="2559" max="2559" width="5.21875" style="7" bestFit="1" customWidth="1"/>
    <col min="2560" max="2560" width="24.6640625" style="7" customWidth="1"/>
    <col min="2561" max="2561" width="8.6640625" style="7" customWidth="1"/>
    <col min="2562" max="2562" width="8.44140625" style="7" customWidth="1"/>
    <col min="2563" max="2563" width="6" style="7" customWidth="1"/>
    <col min="2564" max="2564" width="5.21875" style="7" bestFit="1" customWidth="1"/>
    <col min="2565" max="2565" width="24.6640625" style="7" customWidth="1"/>
    <col min="2566" max="2566" width="8.6640625" style="7" customWidth="1"/>
    <col min="2567" max="2567" width="8.44140625" style="7" customWidth="1"/>
    <col min="2568" max="2568" width="3.77734375" style="7" customWidth="1"/>
    <col min="2569" max="2814" width="8.88671875" style="7"/>
    <col min="2815" max="2815" width="5.21875" style="7" bestFit="1" customWidth="1"/>
    <col min="2816" max="2816" width="24.6640625" style="7" customWidth="1"/>
    <col min="2817" max="2817" width="8.6640625" style="7" customWidth="1"/>
    <col min="2818" max="2818" width="8.44140625" style="7" customWidth="1"/>
    <col min="2819" max="2819" width="6" style="7" customWidth="1"/>
    <col min="2820" max="2820" width="5.21875" style="7" bestFit="1" customWidth="1"/>
    <col min="2821" max="2821" width="24.6640625" style="7" customWidth="1"/>
    <col min="2822" max="2822" width="8.6640625" style="7" customWidth="1"/>
    <col min="2823" max="2823" width="8.44140625" style="7" customWidth="1"/>
    <col min="2824" max="2824" width="3.77734375" style="7" customWidth="1"/>
    <col min="2825" max="3070" width="8.88671875" style="7"/>
    <col min="3071" max="3071" width="5.21875" style="7" bestFit="1" customWidth="1"/>
    <col min="3072" max="3072" width="24.6640625" style="7" customWidth="1"/>
    <col min="3073" max="3073" width="8.6640625" style="7" customWidth="1"/>
    <col min="3074" max="3074" width="8.44140625" style="7" customWidth="1"/>
    <col min="3075" max="3075" width="6" style="7" customWidth="1"/>
    <col min="3076" max="3076" width="5.21875" style="7" bestFit="1" customWidth="1"/>
    <col min="3077" max="3077" width="24.6640625" style="7" customWidth="1"/>
    <col min="3078" max="3078" width="8.6640625" style="7" customWidth="1"/>
    <col min="3079" max="3079" width="8.44140625" style="7" customWidth="1"/>
    <col min="3080" max="3080" width="3.77734375" style="7" customWidth="1"/>
    <col min="3081" max="3326" width="8.88671875" style="7"/>
    <col min="3327" max="3327" width="5.21875" style="7" bestFit="1" customWidth="1"/>
    <col min="3328" max="3328" width="24.6640625" style="7" customWidth="1"/>
    <col min="3329" max="3329" width="8.6640625" style="7" customWidth="1"/>
    <col min="3330" max="3330" width="8.44140625" style="7" customWidth="1"/>
    <col min="3331" max="3331" width="6" style="7" customWidth="1"/>
    <col min="3332" max="3332" width="5.21875" style="7" bestFit="1" customWidth="1"/>
    <col min="3333" max="3333" width="24.6640625" style="7" customWidth="1"/>
    <col min="3334" max="3334" width="8.6640625" style="7" customWidth="1"/>
    <col min="3335" max="3335" width="8.44140625" style="7" customWidth="1"/>
    <col min="3336" max="3336" width="3.77734375" style="7" customWidth="1"/>
    <col min="3337" max="3582" width="8.88671875" style="7"/>
    <col min="3583" max="3583" width="5.21875" style="7" bestFit="1" customWidth="1"/>
    <col min="3584" max="3584" width="24.6640625" style="7" customWidth="1"/>
    <col min="3585" max="3585" width="8.6640625" style="7" customWidth="1"/>
    <col min="3586" max="3586" width="8.44140625" style="7" customWidth="1"/>
    <col min="3587" max="3587" width="6" style="7" customWidth="1"/>
    <col min="3588" max="3588" width="5.21875" style="7" bestFit="1" customWidth="1"/>
    <col min="3589" max="3589" width="24.6640625" style="7" customWidth="1"/>
    <col min="3590" max="3590" width="8.6640625" style="7" customWidth="1"/>
    <col min="3591" max="3591" width="8.44140625" style="7" customWidth="1"/>
    <col min="3592" max="3592" width="3.77734375" style="7" customWidth="1"/>
    <col min="3593" max="3838" width="8.88671875" style="7"/>
    <col min="3839" max="3839" width="5.21875" style="7" bestFit="1" customWidth="1"/>
    <col min="3840" max="3840" width="24.6640625" style="7" customWidth="1"/>
    <col min="3841" max="3841" width="8.6640625" style="7" customWidth="1"/>
    <col min="3842" max="3842" width="8.44140625" style="7" customWidth="1"/>
    <col min="3843" max="3843" width="6" style="7" customWidth="1"/>
    <col min="3844" max="3844" width="5.21875" style="7" bestFit="1" customWidth="1"/>
    <col min="3845" max="3845" width="24.6640625" style="7" customWidth="1"/>
    <col min="3846" max="3846" width="8.6640625" style="7" customWidth="1"/>
    <col min="3847" max="3847" width="8.44140625" style="7" customWidth="1"/>
    <col min="3848" max="3848" width="3.77734375" style="7" customWidth="1"/>
    <col min="3849" max="4094" width="8.88671875" style="7"/>
    <col min="4095" max="4095" width="5.21875" style="7" bestFit="1" customWidth="1"/>
    <col min="4096" max="4096" width="24.6640625" style="7" customWidth="1"/>
    <col min="4097" max="4097" width="8.6640625" style="7" customWidth="1"/>
    <col min="4098" max="4098" width="8.44140625" style="7" customWidth="1"/>
    <col min="4099" max="4099" width="6" style="7" customWidth="1"/>
    <col min="4100" max="4100" width="5.21875" style="7" bestFit="1" customWidth="1"/>
    <col min="4101" max="4101" width="24.6640625" style="7" customWidth="1"/>
    <col min="4102" max="4102" width="8.6640625" style="7" customWidth="1"/>
    <col min="4103" max="4103" width="8.44140625" style="7" customWidth="1"/>
    <col min="4104" max="4104" width="3.77734375" style="7" customWidth="1"/>
    <col min="4105" max="4350" width="8.88671875" style="7"/>
    <col min="4351" max="4351" width="5.21875" style="7" bestFit="1" customWidth="1"/>
    <col min="4352" max="4352" width="24.6640625" style="7" customWidth="1"/>
    <col min="4353" max="4353" width="8.6640625" style="7" customWidth="1"/>
    <col min="4354" max="4354" width="8.44140625" style="7" customWidth="1"/>
    <col min="4355" max="4355" width="6" style="7" customWidth="1"/>
    <col min="4356" max="4356" width="5.21875" style="7" bestFit="1" customWidth="1"/>
    <col min="4357" max="4357" width="24.6640625" style="7" customWidth="1"/>
    <col min="4358" max="4358" width="8.6640625" style="7" customWidth="1"/>
    <col min="4359" max="4359" width="8.44140625" style="7" customWidth="1"/>
    <col min="4360" max="4360" width="3.77734375" style="7" customWidth="1"/>
    <col min="4361" max="4606" width="8.88671875" style="7"/>
    <col min="4607" max="4607" width="5.21875" style="7" bestFit="1" customWidth="1"/>
    <col min="4608" max="4608" width="24.6640625" style="7" customWidth="1"/>
    <col min="4609" max="4609" width="8.6640625" style="7" customWidth="1"/>
    <col min="4610" max="4610" width="8.44140625" style="7" customWidth="1"/>
    <col min="4611" max="4611" width="6" style="7" customWidth="1"/>
    <col min="4612" max="4612" width="5.21875" style="7" bestFit="1" customWidth="1"/>
    <col min="4613" max="4613" width="24.6640625" style="7" customWidth="1"/>
    <col min="4614" max="4614" width="8.6640625" style="7" customWidth="1"/>
    <col min="4615" max="4615" width="8.44140625" style="7" customWidth="1"/>
    <col min="4616" max="4616" width="3.77734375" style="7" customWidth="1"/>
    <col min="4617" max="4862" width="8.88671875" style="7"/>
    <col min="4863" max="4863" width="5.21875" style="7" bestFit="1" customWidth="1"/>
    <col min="4864" max="4864" width="24.6640625" style="7" customWidth="1"/>
    <col min="4865" max="4865" width="8.6640625" style="7" customWidth="1"/>
    <col min="4866" max="4866" width="8.44140625" style="7" customWidth="1"/>
    <col min="4867" max="4867" width="6" style="7" customWidth="1"/>
    <col min="4868" max="4868" width="5.21875" style="7" bestFit="1" customWidth="1"/>
    <col min="4869" max="4869" width="24.6640625" style="7" customWidth="1"/>
    <col min="4870" max="4870" width="8.6640625" style="7" customWidth="1"/>
    <col min="4871" max="4871" width="8.44140625" style="7" customWidth="1"/>
    <col min="4872" max="4872" width="3.77734375" style="7" customWidth="1"/>
    <col min="4873" max="5118" width="8.88671875" style="7"/>
    <col min="5119" max="5119" width="5.21875" style="7" bestFit="1" customWidth="1"/>
    <col min="5120" max="5120" width="24.6640625" style="7" customWidth="1"/>
    <col min="5121" max="5121" width="8.6640625" style="7" customWidth="1"/>
    <col min="5122" max="5122" width="8.44140625" style="7" customWidth="1"/>
    <col min="5123" max="5123" width="6" style="7" customWidth="1"/>
    <col min="5124" max="5124" width="5.21875" style="7" bestFit="1" customWidth="1"/>
    <col min="5125" max="5125" width="24.6640625" style="7" customWidth="1"/>
    <col min="5126" max="5126" width="8.6640625" style="7" customWidth="1"/>
    <col min="5127" max="5127" width="8.44140625" style="7" customWidth="1"/>
    <col min="5128" max="5128" width="3.77734375" style="7" customWidth="1"/>
    <col min="5129" max="5374" width="8.88671875" style="7"/>
    <col min="5375" max="5375" width="5.21875" style="7" bestFit="1" customWidth="1"/>
    <col min="5376" max="5376" width="24.6640625" style="7" customWidth="1"/>
    <col min="5377" max="5377" width="8.6640625" style="7" customWidth="1"/>
    <col min="5378" max="5378" width="8.44140625" style="7" customWidth="1"/>
    <col min="5379" max="5379" width="6" style="7" customWidth="1"/>
    <col min="5380" max="5380" width="5.21875" style="7" bestFit="1" customWidth="1"/>
    <col min="5381" max="5381" width="24.6640625" style="7" customWidth="1"/>
    <col min="5382" max="5382" width="8.6640625" style="7" customWidth="1"/>
    <col min="5383" max="5383" width="8.44140625" style="7" customWidth="1"/>
    <col min="5384" max="5384" width="3.77734375" style="7" customWidth="1"/>
    <col min="5385" max="5630" width="8.88671875" style="7"/>
    <col min="5631" max="5631" width="5.21875" style="7" bestFit="1" customWidth="1"/>
    <col min="5632" max="5632" width="24.6640625" style="7" customWidth="1"/>
    <col min="5633" max="5633" width="8.6640625" style="7" customWidth="1"/>
    <col min="5634" max="5634" width="8.44140625" style="7" customWidth="1"/>
    <col min="5635" max="5635" width="6" style="7" customWidth="1"/>
    <col min="5636" max="5636" width="5.21875" style="7" bestFit="1" customWidth="1"/>
    <col min="5637" max="5637" width="24.6640625" style="7" customWidth="1"/>
    <col min="5638" max="5638" width="8.6640625" style="7" customWidth="1"/>
    <col min="5639" max="5639" width="8.44140625" style="7" customWidth="1"/>
    <col min="5640" max="5640" width="3.77734375" style="7" customWidth="1"/>
    <col min="5641" max="5886" width="8.88671875" style="7"/>
    <col min="5887" max="5887" width="5.21875" style="7" bestFit="1" customWidth="1"/>
    <col min="5888" max="5888" width="24.6640625" style="7" customWidth="1"/>
    <col min="5889" max="5889" width="8.6640625" style="7" customWidth="1"/>
    <col min="5890" max="5890" width="8.44140625" style="7" customWidth="1"/>
    <col min="5891" max="5891" width="6" style="7" customWidth="1"/>
    <col min="5892" max="5892" width="5.21875" style="7" bestFit="1" customWidth="1"/>
    <col min="5893" max="5893" width="24.6640625" style="7" customWidth="1"/>
    <col min="5894" max="5894" width="8.6640625" style="7" customWidth="1"/>
    <col min="5895" max="5895" width="8.44140625" style="7" customWidth="1"/>
    <col min="5896" max="5896" width="3.77734375" style="7" customWidth="1"/>
    <col min="5897" max="6142" width="8.88671875" style="7"/>
    <col min="6143" max="6143" width="5.21875" style="7" bestFit="1" customWidth="1"/>
    <col min="6144" max="6144" width="24.6640625" style="7" customWidth="1"/>
    <col min="6145" max="6145" width="8.6640625" style="7" customWidth="1"/>
    <col min="6146" max="6146" width="8.44140625" style="7" customWidth="1"/>
    <col min="6147" max="6147" width="6" style="7" customWidth="1"/>
    <col min="6148" max="6148" width="5.21875" style="7" bestFit="1" customWidth="1"/>
    <col min="6149" max="6149" width="24.6640625" style="7" customWidth="1"/>
    <col min="6150" max="6150" width="8.6640625" style="7" customWidth="1"/>
    <col min="6151" max="6151" width="8.44140625" style="7" customWidth="1"/>
    <col min="6152" max="6152" width="3.77734375" style="7" customWidth="1"/>
    <col min="6153" max="6398" width="8.88671875" style="7"/>
    <col min="6399" max="6399" width="5.21875" style="7" bestFit="1" customWidth="1"/>
    <col min="6400" max="6400" width="24.6640625" style="7" customWidth="1"/>
    <col min="6401" max="6401" width="8.6640625" style="7" customWidth="1"/>
    <col min="6402" max="6402" width="8.44140625" style="7" customWidth="1"/>
    <col min="6403" max="6403" width="6" style="7" customWidth="1"/>
    <col min="6404" max="6404" width="5.21875" style="7" bestFit="1" customWidth="1"/>
    <col min="6405" max="6405" width="24.6640625" style="7" customWidth="1"/>
    <col min="6406" max="6406" width="8.6640625" style="7" customWidth="1"/>
    <col min="6407" max="6407" width="8.44140625" style="7" customWidth="1"/>
    <col min="6408" max="6408" width="3.77734375" style="7" customWidth="1"/>
    <col min="6409" max="6654" width="8.88671875" style="7"/>
    <col min="6655" max="6655" width="5.21875" style="7" bestFit="1" customWidth="1"/>
    <col min="6656" max="6656" width="24.6640625" style="7" customWidth="1"/>
    <col min="6657" max="6657" width="8.6640625" style="7" customWidth="1"/>
    <col min="6658" max="6658" width="8.44140625" style="7" customWidth="1"/>
    <col min="6659" max="6659" width="6" style="7" customWidth="1"/>
    <col min="6660" max="6660" width="5.21875" style="7" bestFit="1" customWidth="1"/>
    <col min="6661" max="6661" width="24.6640625" style="7" customWidth="1"/>
    <col min="6662" max="6662" width="8.6640625" style="7" customWidth="1"/>
    <col min="6663" max="6663" width="8.44140625" style="7" customWidth="1"/>
    <col min="6664" max="6664" width="3.77734375" style="7" customWidth="1"/>
    <col min="6665" max="6910" width="8.88671875" style="7"/>
    <col min="6911" max="6911" width="5.21875" style="7" bestFit="1" customWidth="1"/>
    <col min="6912" max="6912" width="24.6640625" style="7" customWidth="1"/>
    <col min="6913" max="6913" width="8.6640625" style="7" customWidth="1"/>
    <col min="6914" max="6914" width="8.44140625" style="7" customWidth="1"/>
    <col min="6915" max="6915" width="6" style="7" customWidth="1"/>
    <col min="6916" max="6916" width="5.21875" style="7" bestFit="1" customWidth="1"/>
    <col min="6917" max="6917" width="24.6640625" style="7" customWidth="1"/>
    <col min="6918" max="6918" width="8.6640625" style="7" customWidth="1"/>
    <col min="6919" max="6919" width="8.44140625" style="7" customWidth="1"/>
    <col min="6920" max="6920" width="3.77734375" style="7" customWidth="1"/>
    <col min="6921" max="7166" width="8.88671875" style="7"/>
    <col min="7167" max="7167" width="5.21875" style="7" bestFit="1" customWidth="1"/>
    <col min="7168" max="7168" width="24.6640625" style="7" customWidth="1"/>
    <col min="7169" max="7169" width="8.6640625" style="7" customWidth="1"/>
    <col min="7170" max="7170" width="8.44140625" style="7" customWidth="1"/>
    <col min="7171" max="7171" width="6" style="7" customWidth="1"/>
    <col min="7172" max="7172" width="5.21875" style="7" bestFit="1" customWidth="1"/>
    <col min="7173" max="7173" width="24.6640625" style="7" customWidth="1"/>
    <col min="7174" max="7174" width="8.6640625" style="7" customWidth="1"/>
    <col min="7175" max="7175" width="8.44140625" style="7" customWidth="1"/>
    <col min="7176" max="7176" width="3.77734375" style="7" customWidth="1"/>
    <col min="7177" max="7422" width="8.88671875" style="7"/>
    <col min="7423" max="7423" width="5.21875" style="7" bestFit="1" customWidth="1"/>
    <col min="7424" max="7424" width="24.6640625" style="7" customWidth="1"/>
    <col min="7425" max="7425" width="8.6640625" style="7" customWidth="1"/>
    <col min="7426" max="7426" width="8.44140625" style="7" customWidth="1"/>
    <col min="7427" max="7427" width="6" style="7" customWidth="1"/>
    <col min="7428" max="7428" width="5.21875" style="7" bestFit="1" customWidth="1"/>
    <col min="7429" max="7429" width="24.6640625" style="7" customWidth="1"/>
    <col min="7430" max="7430" width="8.6640625" style="7" customWidth="1"/>
    <col min="7431" max="7431" width="8.44140625" style="7" customWidth="1"/>
    <col min="7432" max="7432" width="3.77734375" style="7" customWidth="1"/>
    <col min="7433" max="7678" width="8.88671875" style="7"/>
    <col min="7679" max="7679" width="5.21875" style="7" bestFit="1" customWidth="1"/>
    <col min="7680" max="7680" width="24.6640625" style="7" customWidth="1"/>
    <col min="7681" max="7681" width="8.6640625" style="7" customWidth="1"/>
    <col min="7682" max="7682" width="8.44140625" style="7" customWidth="1"/>
    <col min="7683" max="7683" width="6" style="7" customWidth="1"/>
    <col min="7684" max="7684" width="5.21875" style="7" bestFit="1" customWidth="1"/>
    <col min="7685" max="7685" width="24.6640625" style="7" customWidth="1"/>
    <col min="7686" max="7686" width="8.6640625" style="7" customWidth="1"/>
    <col min="7687" max="7687" width="8.44140625" style="7" customWidth="1"/>
    <col min="7688" max="7688" width="3.77734375" style="7" customWidth="1"/>
    <col min="7689" max="7934" width="8.88671875" style="7"/>
    <col min="7935" max="7935" width="5.21875" style="7" bestFit="1" customWidth="1"/>
    <col min="7936" max="7936" width="24.6640625" style="7" customWidth="1"/>
    <col min="7937" max="7937" width="8.6640625" style="7" customWidth="1"/>
    <col min="7938" max="7938" width="8.44140625" style="7" customWidth="1"/>
    <col min="7939" max="7939" width="6" style="7" customWidth="1"/>
    <col min="7940" max="7940" width="5.21875" style="7" bestFit="1" customWidth="1"/>
    <col min="7941" max="7941" width="24.6640625" style="7" customWidth="1"/>
    <col min="7942" max="7942" width="8.6640625" style="7" customWidth="1"/>
    <col min="7943" max="7943" width="8.44140625" style="7" customWidth="1"/>
    <col min="7944" max="7944" width="3.77734375" style="7" customWidth="1"/>
    <col min="7945" max="8190" width="8.88671875" style="7"/>
    <col min="8191" max="8191" width="5.21875" style="7" bestFit="1" customWidth="1"/>
    <col min="8192" max="8192" width="24.6640625" style="7" customWidth="1"/>
    <col min="8193" max="8193" width="8.6640625" style="7" customWidth="1"/>
    <col min="8194" max="8194" width="8.44140625" style="7" customWidth="1"/>
    <col min="8195" max="8195" width="6" style="7" customWidth="1"/>
    <col min="8196" max="8196" width="5.21875" style="7" bestFit="1" customWidth="1"/>
    <col min="8197" max="8197" width="24.6640625" style="7" customWidth="1"/>
    <col min="8198" max="8198" width="8.6640625" style="7" customWidth="1"/>
    <col min="8199" max="8199" width="8.44140625" style="7" customWidth="1"/>
    <col min="8200" max="8200" width="3.77734375" style="7" customWidth="1"/>
    <col min="8201" max="8446" width="8.88671875" style="7"/>
    <col min="8447" max="8447" width="5.21875" style="7" bestFit="1" customWidth="1"/>
    <col min="8448" max="8448" width="24.6640625" style="7" customWidth="1"/>
    <col min="8449" max="8449" width="8.6640625" style="7" customWidth="1"/>
    <col min="8450" max="8450" width="8.44140625" style="7" customWidth="1"/>
    <col min="8451" max="8451" width="6" style="7" customWidth="1"/>
    <col min="8452" max="8452" width="5.21875" style="7" bestFit="1" customWidth="1"/>
    <col min="8453" max="8453" width="24.6640625" style="7" customWidth="1"/>
    <col min="8454" max="8454" width="8.6640625" style="7" customWidth="1"/>
    <col min="8455" max="8455" width="8.44140625" style="7" customWidth="1"/>
    <col min="8456" max="8456" width="3.77734375" style="7" customWidth="1"/>
    <col min="8457" max="8702" width="8.88671875" style="7"/>
    <col min="8703" max="8703" width="5.21875" style="7" bestFit="1" customWidth="1"/>
    <col min="8704" max="8704" width="24.6640625" style="7" customWidth="1"/>
    <col min="8705" max="8705" width="8.6640625" style="7" customWidth="1"/>
    <col min="8706" max="8706" width="8.44140625" style="7" customWidth="1"/>
    <col min="8707" max="8707" width="6" style="7" customWidth="1"/>
    <col min="8708" max="8708" width="5.21875" style="7" bestFit="1" customWidth="1"/>
    <col min="8709" max="8709" width="24.6640625" style="7" customWidth="1"/>
    <col min="8710" max="8710" width="8.6640625" style="7" customWidth="1"/>
    <col min="8711" max="8711" width="8.44140625" style="7" customWidth="1"/>
    <col min="8712" max="8712" width="3.77734375" style="7" customWidth="1"/>
    <col min="8713" max="8958" width="8.88671875" style="7"/>
    <col min="8959" max="8959" width="5.21875" style="7" bestFit="1" customWidth="1"/>
    <col min="8960" max="8960" width="24.6640625" style="7" customWidth="1"/>
    <col min="8961" max="8961" width="8.6640625" style="7" customWidth="1"/>
    <col min="8962" max="8962" width="8.44140625" style="7" customWidth="1"/>
    <col min="8963" max="8963" width="6" style="7" customWidth="1"/>
    <col min="8964" max="8964" width="5.21875" style="7" bestFit="1" customWidth="1"/>
    <col min="8965" max="8965" width="24.6640625" style="7" customWidth="1"/>
    <col min="8966" max="8966" width="8.6640625" style="7" customWidth="1"/>
    <col min="8967" max="8967" width="8.44140625" style="7" customWidth="1"/>
    <col min="8968" max="8968" width="3.77734375" style="7" customWidth="1"/>
    <col min="8969" max="9214" width="8.88671875" style="7"/>
    <col min="9215" max="9215" width="5.21875" style="7" bestFit="1" customWidth="1"/>
    <col min="9216" max="9216" width="24.6640625" style="7" customWidth="1"/>
    <col min="9217" max="9217" width="8.6640625" style="7" customWidth="1"/>
    <col min="9218" max="9218" width="8.44140625" style="7" customWidth="1"/>
    <col min="9219" max="9219" width="6" style="7" customWidth="1"/>
    <col min="9220" max="9220" width="5.21875" style="7" bestFit="1" customWidth="1"/>
    <col min="9221" max="9221" width="24.6640625" style="7" customWidth="1"/>
    <col min="9222" max="9222" width="8.6640625" style="7" customWidth="1"/>
    <col min="9223" max="9223" width="8.44140625" style="7" customWidth="1"/>
    <col min="9224" max="9224" width="3.77734375" style="7" customWidth="1"/>
    <col min="9225" max="9470" width="8.88671875" style="7"/>
    <col min="9471" max="9471" width="5.21875" style="7" bestFit="1" customWidth="1"/>
    <col min="9472" max="9472" width="24.6640625" style="7" customWidth="1"/>
    <col min="9473" max="9473" width="8.6640625" style="7" customWidth="1"/>
    <col min="9474" max="9474" width="8.44140625" style="7" customWidth="1"/>
    <col min="9475" max="9475" width="6" style="7" customWidth="1"/>
    <col min="9476" max="9476" width="5.21875" style="7" bestFit="1" customWidth="1"/>
    <col min="9477" max="9477" width="24.6640625" style="7" customWidth="1"/>
    <col min="9478" max="9478" width="8.6640625" style="7" customWidth="1"/>
    <col min="9479" max="9479" width="8.44140625" style="7" customWidth="1"/>
    <col min="9480" max="9480" width="3.77734375" style="7" customWidth="1"/>
    <col min="9481" max="9726" width="8.88671875" style="7"/>
    <col min="9727" max="9727" width="5.21875" style="7" bestFit="1" customWidth="1"/>
    <col min="9728" max="9728" width="24.6640625" style="7" customWidth="1"/>
    <col min="9729" max="9729" width="8.6640625" style="7" customWidth="1"/>
    <col min="9730" max="9730" width="8.44140625" style="7" customWidth="1"/>
    <col min="9731" max="9731" width="6" style="7" customWidth="1"/>
    <col min="9732" max="9732" width="5.21875" style="7" bestFit="1" customWidth="1"/>
    <col min="9733" max="9733" width="24.6640625" style="7" customWidth="1"/>
    <col min="9734" max="9734" width="8.6640625" style="7" customWidth="1"/>
    <col min="9735" max="9735" width="8.44140625" style="7" customWidth="1"/>
    <col min="9736" max="9736" width="3.77734375" style="7" customWidth="1"/>
    <col min="9737" max="9982" width="8.88671875" style="7"/>
    <col min="9983" max="9983" width="5.21875" style="7" bestFit="1" customWidth="1"/>
    <col min="9984" max="9984" width="24.6640625" style="7" customWidth="1"/>
    <col min="9985" max="9985" width="8.6640625" style="7" customWidth="1"/>
    <col min="9986" max="9986" width="8.44140625" style="7" customWidth="1"/>
    <col min="9987" max="9987" width="6" style="7" customWidth="1"/>
    <col min="9988" max="9988" width="5.21875" style="7" bestFit="1" customWidth="1"/>
    <col min="9989" max="9989" width="24.6640625" style="7" customWidth="1"/>
    <col min="9990" max="9990" width="8.6640625" style="7" customWidth="1"/>
    <col min="9991" max="9991" width="8.44140625" style="7" customWidth="1"/>
    <col min="9992" max="9992" width="3.77734375" style="7" customWidth="1"/>
    <col min="9993" max="10238" width="8.88671875" style="7"/>
    <col min="10239" max="10239" width="5.21875" style="7" bestFit="1" customWidth="1"/>
    <col min="10240" max="10240" width="24.6640625" style="7" customWidth="1"/>
    <col min="10241" max="10241" width="8.6640625" style="7" customWidth="1"/>
    <col min="10242" max="10242" width="8.44140625" style="7" customWidth="1"/>
    <col min="10243" max="10243" width="6" style="7" customWidth="1"/>
    <col min="10244" max="10244" width="5.21875" style="7" bestFit="1" customWidth="1"/>
    <col min="10245" max="10245" width="24.6640625" style="7" customWidth="1"/>
    <col min="10246" max="10246" width="8.6640625" style="7" customWidth="1"/>
    <col min="10247" max="10247" width="8.44140625" style="7" customWidth="1"/>
    <col min="10248" max="10248" width="3.77734375" style="7" customWidth="1"/>
    <col min="10249" max="10494" width="8.88671875" style="7"/>
    <col min="10495" max="10495" width="5.21875" style="7" bestFit="1" customWidth="1"/>
    <col min="10496" max="10496" width="24.6640625" style="7" customWidth="1"/>
    <col min="10497" max="10497" width="8.6640625" style="7" customWidth="1"/>
    <col min="10498" max="10498" width="8.44140625" style="7" customWidth="1"/>
    <col min="10499" max="10499" width="6" style="7" customWidth="1"/>
    <col min="10500" max="10500" width="5.21875" style="7" bestFit="1" customWidth="1"/>
    <col min="10501" max="10501" width="24.6640625" style="7" customWidth="1"/>
    <col min="10502" max="10502" width="8.6640625" style="7" customWidth="1"/>
    <col min="10503" max="10503" width="8.44140625" style="7" customWidth="1"/>
    <col min="10504" max="10504" width="3.77734375" style="7" customWidth="1"/>
    <col min="10505" max="10750" width="8.88671875" style="7"/>
    <col min="10751" max="10751" width="5.21875" style="7" bestFit="1" customWidth="1"/>
    <col min="10752" max="10752" width="24.6640625" style="7" customWidth="1"/>
    <col min="10753" max="10753" width="8.6640625" style="7" customWidth="1"/>
    <col min="10754" max="10754" width="8.44140625" style="7" customWidth="1"/>
    <col min="10755" max="10755" width="6" style="7" customWidth="1"/>
    <col min="10756" max="10756" width="5.21875" style="7" bestFit="1" customWidth="1"/>
    <col min="10757" max="10757" width="24.6640625" style="7" customWidth="1"/>
    <col min="10758" max="10758" width="8.6640625" style="7" customWidth="1"/>
    <col min="10759" max="10759" width="8.44140625" style="7" customWidth="1"/>
    <col min="10760" max="10760" width="3.77734375" style="7" customWidth="1"/>
    <col min="10761" max="11006" width="8.88671875" style="7"/>
    <col min="11007" max="11007" width="5.21875" style="7" bestFit="1" customWidth="1"/>
    <col min="11008" max="11008" width="24.6640625" style="7" customWidth="1"/>
    <col min="11009" max="11009" width="8.6640625" style="7" customWidth="1"/>
    <col min="11010" max="11010" width="8.44140625" style="7" customWidth="1"/>
    <col min="11011" max="11011" width="6" style="7" customWidth="1"/>
    <col min="11012" max="11012" width="5.21875" style="7" bestFit="1" customWidth="1"/>
    <col min="11013" max="11013" width="24.6640625" style="7" customWidth="1"/>
    <col min="11014" max="11014" width="8.6640625" style="7" customWidth="1"/>
    <col min="11015" max="11015" width="8.44140625" style="7" customWidth="1"/>
    <col min="11016" max="11016" width="3.77734375" style="7" customWidth="1"/>
    <col min="11017" max="11262" width="8.88671875" style="7"/>
    <col min="11263" max="11263" width="5.21875" style="7" bestFit="1" customWidth="1"/>
    <col min="11264" max="11264" width="24.6640625" style="7" customWidth="1"/>
    <col min="11265" max="11265" width="8.6640625" style="7" customWidth="1"/>
    <col min="11266" max="11266" width="8.44140625" style="7" customWidth="1"/>
    <col min="11267" max="11267" width="6" style="7" customWidth="1"/>
    <col min="11268" max="11268" width="5.21875" style="7" bestFit="1" customWidth="1"/>
    <col min="11269" max="11269" width="24.6640625" style="7" customWidth="1"/>
    <col min="11270" max="11270" width="8.6640625" style="7" customWidth="1"/>
    <col min="11271" max="11271" width="8.44140625" style="7" customWidth="1"/>
    <col min="11272" max="11272" width="3.77734375" style="7" customWidth="1"/>
    <col min="11273" max="11518" width="8.88671875" style="7"/>
    <col min="11519" max="11519" width="5.21875" style="7" bestFit="1" customWidth="1"/>
    <col min="11520" max="11520" width="24.6640625" style="7" customWidth="1"/>
    <col min="11521" max="11521" width="8.6640625" style="7" customWidth="1"/>
    <col min="11522" max="11522" width="8.44140625" style="7" customWidth="1"/>
    <col min="11523" max="11523" width="6" style="7" customWidth="1"/>
    <col min="11524" max="11524" width="5.21875" style="7" bestFit="1" customWidth="1"/>
    <col min="11525" max="11525" width="24.6640625" style="7" customWidth="1"/>
    <col min="11526" max="11526" width="8.6640625" style="7" customWidth="1"/>
    <col min="11527" max="11527" width="8.44140625" style="7" customWidth="1"/>
    <col min="11528" max="11528" width="3.77734375" style="7" customWidth="1"/>
    <col min="11529" max="11774" width="8.88671875" style="7"/>
    <col min="11775" max="11775" width="5.21875" style="7" bestFit="1" customWidth="1"/>
    <col min="11776" max="11776" width="24.6640625" style="7" customWidth="1"/>
    <col min="11777" max="11777" width="8.6640625" style="7" customWidth="1"/>
    <col min="11778" max="11778" width="8.44140625" style="7" customWidth="1"/>
    <col min="11779" max="11779" width="6" style="7" customWidth="1"/>
    <col min="11780" max="11780" width="5.21875" style="7" bestFit="1" customWidth="1"/>
    <col min="11781" max="11781" width="24.6640625" style="7" customWidth="1"/>
    <col min="11782" max="11782" width="8.6640625" style="7" customWidth="1"/>
    <col min="11783" max="11783" width="8.44140625" style="7" customWidth="1"/>
    <col min="11784" max="11784" width="3.77734375" style="7" customWidth="1"/>
    <col min="11785" max="12030" width="8.88671875" style="7"/>
    <col min="12031" max="12031" width="5.21875" style="7" bestFit="1" customWidth="1"/>
    <col min="12032" max="12032" width="24.6640625" style="7" customWidth="1"/>
    <col min="12033" max="12033" width="8.6640625" style="7" customWidth="1"/>
    <col min="12034" max="12034" width="8.44140625" style="7" customWidth="1"/>
    <col min="12035" max="12035" width="6" style="7" customWidth="1"/>
    <col min="12036" max="12036" width="5.21875" style="7" bestFit="1" customWidth="1"/>
    <col min="12037" max="12037" width="24.6640625" style="7" customWidth="1"/>
    <col min="12038" max="12038" width="8.6640625" style="7" customWidth="1"/>
    <col min="12039" max="12039" width="8.44140625" style="7" customWidth="1"/>
    <col min="12040" max="12040" width="3.77734375" style="7" customWidth="1"/>
    <col min="12041" max="12286" width="8.88671875" style="7"/>
    <col min="12287" max="12287" width="5.21875" style="7" bestFit="1" customWidth="1"/>
    <col min="12288" max="12288" width="24.6640625" style="7" customWidth="1"/>
    <col min="12289" max="12289" width="8.6640625" style="7" customWidth="1"/>
    <col min="12290" max="12290" width="8.44140625" style="7" customWidth="1"/>
    <col min="12291" max="12291" width="6" style="7" customWidth="1"/>
    <col min="12292" max="12292" width="5.21875" style="7" bestFit="1" customWidth="1"/>
    <col min="12293" max="12293" width="24.6640625" style="7" customWidth="1"/>
    <col min="12294" max="12294" width="8.6640625" style="7" customWidth="1"/>
    <col min="12295" max="12295" width="8.44140625" style="7" customWidth="1"/>
    <col min="12296" max="12296" width="3.77734375" style="7" customWidth="1"/>
    <col min="12297" max="12542" width="8.88671875" style="7"/>
    <col min="12543" max="12543" width="5.21875" style="7" bestFit="1" customWidth="1"/>
    <col min="12544" max="12544" width="24.6640625" style="7" customWidth="1"/>
    <col min="12545" max="12545" width="8.6640625" style="7" customWidth="1"/>
    <col min="12546" max="12546" width="8.44140625" style="7" customWidth="1"/>
    <col min="12547" max="12547" width="6" style="7" customWidth="1"/>
    <col min="12548" max="12548" width="5.21875" style="7" bestFit="1" customWidth="1"/>
    <col min="12549" max="12549" width="24.6640625" style="7" customWidth="1"/>
    <col min="12550" max="12550" width="8.6640625" style="7" customWidth="1"/>
    <col min="12551" max="12551" width="8.44140625" style="7" customWidth="1"/>
    <col min="12552" max="12552" width="3.77734375" style="7" customWidth="1"/>
    <col min="12553" max="12798" width="8.88671875" style="7"/>
    <col min="12799" max="12799" width="5.21875" style="7" bestFit="1" customWidth="1"/>
    <col min="12800" max="12800" width="24.6640625" style="7" customWidth="1"/>
    <col min="12801" max="12801" width="8.6640625" style="7" customWidth="1"/>
    <col min="12802" max="12802" width="8.44140625" style="7" customWidth="1"/>
    <col min="12803" max="12803" width="6" style="7" customWidth="1"/>
    <col min="12804" max="12804" width="5.21875" style="7" bestFit="1" customWidth="1"/>
    <col min="12805" max="12805" width="24.6640625" style="7" customWidth="1"/>
    <col min="12806" max="12806" width="8.6640625" style="7" customWidth="1"/>
    <col min="12807" max="12807" width="8.44140625" style="7" customWidth="1"/>
    <col min="12808" max="12808" width="3.77734375" style="7" customWidth="1"/>
    <col min="12809" max="13054" width="8.88671875" style="7"/>
    <col min="13055" max="13055" width="5.21875" style="7" bestFit="1" customWidth="1"/>
    <col min="13056" max="13056" width="24.6640625" style="7" customWidth="1"/>
    <col min="13057" max="13057" width="8.6640625" style="7" customWidth="1"/>
    <col min="13058" max="13058" width="8.44140625" style="7" customWidth="1"/>
    <col min="13059" max="13059" width="6" style="7" customWidth="1"/>
    <col min="13060" max="13060" width="5.21875" style="7" bestFit="1" customWidth="1"/>
    <col min="13061" max="13061" width="24.6640625" style="7" customWidth="1"/>
    <col min="13062" max="13062" width="8.6640625" style="7" customWidth="1"/>
    <col min="13063" max="13063" width="8.44140625" style="7" customWidth="1"/>
    <col min="13064" max="13064" width="3.77734375" style="7" customWidth="1"/>
    <col min="13065" max="13310" width="8.88671875" style="7"/>
    <col min="13311" max="13311" width="5.21875" style="7" bestFit="1" customWidth="1"/>
    <col min="13312" max="13312" width="24.6640625" style="7" customWidth="1"/>
    <col min="13313" max="13313" width="8.6640625" style="7" customWidth="1"/>
    <col min="13314" max="13314" width="8.44140625" style="7" customWidth="1"/>
    <col min="13315" max="13315" width="6" style="7" customWidth="1"/>
    <col min="13316" max="13316" width="5.21875" style="7" bestFit="1" customWidth="1"/>
    <col min="13317" max="13317" width="24.6640625" style="7" customWidth="1"/>
    <col min="13318" max="13318" width="8.6640625" style="7" customWidth="1"/>
    <col min="13319" max="13319" width="8.44140625" style="7" customWidth="1"/>
    <col min="13320" max="13320" width="3.77734375" style="7" customWidth="1"/>
    <col min="13321" max="13566" width="8.88671875" style="7"/>
    <col min="13567" max="13567" width="5.21875" style="7" bestFit="1" customWidth="1"/>
    <col min="13568" max="13568" width="24.6640625" style="7" customWidth="1"/>
    <col min="13569" max="13569" width="8.6640625" style="7" customWidth="1"/>
    <col min="13570" max="13570" width="8.44140625" style="7" customWidth="1"/>
    <col min="13571" max="13571" width="6" style="7" customWidth="1"/>
    <col min="13572" max="13572" width="5.21875" style="7" bestFit="1" customWidth="1"/>
    <col min="13573" max="13573" width="24.6640625" style="7" customWidth="1"/>
    <col min="13574" max="13574" width="8.6640625" style="7" customWidth="1"/>
    <col min="13575" max="13575" width="8.44140625" style="7" customWidth="1"/>
    <col min="13576" max="13576" width="3.77734375" style="7" customWidth="1"/>
    <col min="13577" max="13822" width="8.88671875" style="7"/>
    <col min="13823" max="13823" width="5.21875" style="7" bestFit="1" customWidth="1"/>
    <col min="13824" max="13824" width="24.6640625" style="7" customWidth="1"/>
    <col min="13825" max="13825" width="8.6640625" style="7" customWidth="1"/>
    <col min="13826" max="13826" width="8.44140625" style="7" customWidth="1"/>
    <col min="13827" max="13827" width="6" style="7" customWidth="1"/>
    <col min="13828" max="13828" width="5.21875" style="7" bestFit="1" customWidth="1"/>
    <col min="13829" max="13829" width="24.6640625" style="7" customWidth="1"/>
    <col min="13830" max="13830" width="8.6640625" style="7" customWidth="1"/>
    <col min="13831" max="13831" width="8.44140625" style="7" customWidth="1"/>
    <col min="13832" max="13832" width="3.77734375" style="7" customWidth="1"/>
    <col min="13833" max="14078" width="8.88671875" style="7"/>
    <col min="14079" max="14079" width="5.21875" style="7" bestFit="1" customWidth="1"/>
    <col min="14080" max="14080" width="24.6640625" style="7" customWidth="1"/>
    <col min="14081" max="14081" width="8.6640625" style="7" customWidth="1"/>
    <col min="14082" max="14082" width="8.44140625" style="7" customWidth="1"/>
    <col min="14083" max="14083" width="6" style="7" customWidth="1"/>
    <col min="14084" max="14084" width="5.21875" style="7" bestFit="1" customWidth="1"/>
    <col min="14085" max="14085" width="24.6640625" style="7" customWidth="1"/>
    <col min="14086" max="14086" width="8.6640625" style="7" customWidth="1"/>
    <col min="14087" max="14087" width="8.44140625" style="7" customWidth="1"/>
    <col min="14088" max="14088" width="3.77734375" style="7" customWidth="1"/>
    <col min="14089" max="14334" width="8.88671875" style="7"/>
    <col min="14335" max="14335" width="5.21875" style="7" bestFit="1" customWidth="1"/>
    <col min="14336" max="14336" width="24.6640625" style="7" customWidth="1"/>
    <col min="14337" max="14337" width="8.6640625" style="7" customWidth="1"/>
    <col min="14338" max="14338" width="8.44140625" style="7" customWidth="1"/>
    <col min="14339" max="14339" width="6" style="7" customWidth="1"/>
    <col min="14340" max="14340" width="5.21875" style="7" bestFit="1" customWidth="1"/>
    <col min="14341" max="14341" width="24.6640625" style="7" customWidth="1"/>
    <col min="14342" max="14342" width="8.6640625" style="7" customWidth="1"/>
    <col min="14343" max="14343" width="8.44140625" style="7" customWidth="1"/>
    <col min="14344" max="14344" width="3.77734375" style="7" customWidth="1"/>
    <col min="14345" max="14590" width="8.88671875" style="7"/>
    <col min="14591" max="14591" width="5.21875" style="7" bestFit="1" customWidth="1"/>
    <col min="14592" max="14592" width="24.6640625" style="7" customWidth="1"/>
    <col min="14593" max="14593" width="8.6640625" style="7" customWidth="1"/>
    <col min="14594" max="14594" width="8.44140625" style="7" customWidth="1"/>
    <col min="14595" max="14595" width="6" style="7" customWidth="1"/>
    <col min="14596" max="14596" width="5.21875" style="7" bestFit="1" customWidth="1"/>
    <col min="14597" max="14597" width="24.6640625" style="7" customWidth="1"/>
    <col min="14598" max="14598" width="8.6640625" style="7" customWidth="1"/>
    <col min="14599" max="14599" width="8.44140625" style="7" customWidth="1"/>
    <col min="14600" max="14600" width="3.77734375" style="7" customWidth="1"/>
    <col min="14601" max="14846" width="8.88671875" style="7"/>
    <col min="14847" max="14847" width="5.21875" style="7" bestFit="1" customWidth="1"/>
    <col min="14848" max="14848" width="24.6640625" style="7" customWidth="1"/>
    <col min="14849" max="14849" width="8.6640625" style="7" customWidth="1"/>
    <col min="14850" max="14850" width="8.44140625" style="7" customWidth="1"/>
    <col min="14851" max="14851" width="6" style="7" customWidth="1"/>
    <col min="14852" max="14852" width="5.21875" style="7" bestFit="1" customWidth="1"/>
    <col min="14853" max="14853" width="24.6640625" style="7" customWidth="1"/>
    <col min="14854" max="14854" width="8.6640625" style="7" customWidth="1"/>
    <col min="14855" max="14855" width="8.44140625" style="7" customWidth="1"/>
    <col min="14856" max="14856" width="3.77734375" style="7" customWidth="1"/>
    <col min="14857" max="15102" width="8.88671875" style="7"/>
    <col min="15103" max="15103" width="5.21875" style="7" bestFit="1" customWidth="1"/>
    <col min="15104" max="15104" width="24.6640625" style="7" customWidth="1"/>
    <col min="15105" max="15105" width="8.6640625" style="7" customWidth="1"/>
    <col min="15106" max="15106" width="8.44140625" style="7" customWidth="1"/>
    <col min="15107" max="15107" width="6" style="7" customWidth="1"/>
    <col min="15108" max="15108" width="5.21875" style="7" bestFit="1" customWidth="1"/>
    <col min="15109" max="15109" width="24.6640625" style="7" customWidth="1"/>
    <col min="15110" max="15110" width="8.6640625" style="7" customWidth="1"/>
    <col min="15111" max="15111" width="8.44140625" style="7" customWidth="1"/>
    <col min="15112" max="15112" width="3.77734375" style="7" customWidth="1"/>
    <col min="15113" max="15358" width="8.88671875" style="7"/>
    <col min="15359" max="15359" width="5.21875" style="7" bestFit="1" customWidth="1"/>
    <col min="15360" max="15360" width="24.6640625" style="7" customWidth="1"/>
    <col min="15361" max="15361" width="8.6640625" style="7" customWidth="1"/>
    <col min="15362" max="15362" width="8.44140625" style="7" customWidth="1"/>
    <col min="15363" max="15363" width="6" style="7" customWidth="1"/>
    <col min="15364" max="15364" width="5.21875" style="7" bestFit="1" customWidth="1"/>
    <col min="15365" max="15365" width="24.6640625" style="7" customWidth="1"/>
    <col min="15366" max="15366" width="8.6640625" style="7" customWidth="1"/>
    <col min="15367" max="15367" width="8.44140625" style="7" customWidth="1"/>
    <col min="15368" max="15368" width="3.77734375" style="7" customWidth="1"/>
    <col min="15369" max="15614" width="8.88671875" style="7"/>
    <col min="15615" max="15615" width="5.21875" style="7" bestFit="1" customWidth="1"/>
    <col min="15616" max="15616" width="24.6640625" style="7" customWidth="1"/>
    <col min="15617" max="15617" width="8.6640625" style="7" customWidth="1"/>
    <col min="15618" max="15618" width="8.44140625" style="7" customWidth="1"/>
    <col min="15619" max="15619" width="6" style="7" customWidth="1"/>
    <col min="15620" max="15620" width="5.21875" style="7" bestFit="1" customWidth="1"/>
    <col min="15621" max="15621" width="24.6640625" style="7" customWidth="1"/>
    <col min="15622" max="15622" width="8.6640625" style="7" customWidth="1"/>
    <col min="15623" max="15623" width="8.44140625" style="7" customWidth="1"/>
    <col min="15624" max="15624" width="3.77734375" style="7" customWidth="1"/>
    <col min="15625" max="15870" width="8.88671875" style="7"/>
    <col min="15871" max="15871" width="5.21875" style="7" bestFit="1" customWidth="1"/>
    <col min="15872" max="15872" width="24.6640625" style="7" customWidth="1"/>
    <col min="15873" max="15873" width="8.6640625" style="7" customWidth="1"/>
    <col min="15874" max="15874" width="8.44140625" style="7" customWidth="1"/>
    <col min="15875" max="15875" width="6" style="7" customWidth="1"/>
    <col min="15876" max="15876" width="5.21875" style="7" bestFit="1" customWidth="1"/>
    <col min="15877" max="15877" width="24.6640625" style="7" customWidth="1"/>
    <col min="15878" max="15878" width="8.6640625" style="7" customWidth="1"/>
    <col min="15879" max="15879" width="8.44140625" style="7" customWidth="1"/>
    <col min="15880" max="15880" width="3.77734375" style="7" customWidth="1"/>
    <col min="15881" max="16126" width="8.88671875" style="7"/>
    <col min="16127" max="16127" width="5.21875" style="7" bestFit="1" customWidth="1"/>
    <col min="16128" max="16128" width="24.6640625" style="7" customWidth="1"/>
    <col min="16129" max="16129" width="8.6640625" style="7" customWidth="1"/>
    <col min="16130" max="16130" width="8.44140625" style="7" customWidth="1"/>
    <col min="16131" max="16131" width="6" style="7" customWidth="1"/>
    <col min="16132" max="16132" width="5.21875" style="7" bestFit="1" customWidth="1"/>
    <col min="16133" max="16133" width="24.6640625" style="7" customWidth="1"/>
    <col min="16134" max="16134" width="8.6640625" style="7" customWidth="1"/>
    <col min="16135" max="16135" width="8.44140625" style="7" customWidth="1"/>
    <col min="16136" max="16136" width="3.77734375" style="7" customWidth="1"/>
    <col min="16137" max="16379" width="8.88671875" style="7"/>
    <col min="16380" max="16384" width="9" style="7" customWidth="1"/>
  </cols>
  <sheetData>
    <row r="1" spans="2:7" ht="22.5" customHeight="1" x14ac:dyDescent="0.2"/>
    <row r="2" spans="2:7" ht="47.25" customHeight="1" x14ac:dyDescent="0.2">
      <c r="B2" s="71" t="s">
        <v>13</v>
      </c>
      <c r="C2" s="71"/>
      <c r="D2" s="71"/>
      <c r="E2" s="71"/>
      <c r="F2" s="71"/>
      <c r="G2" s="71"/>
    </row>
    <row r="3" spans="2:7" ht="30" customHeight="1" x14ac:dyDescent="0.2">
      <c r="B3" s="31" t="s">
        <v>16</v>
      </c>
      <c r="C3" s="30"/>
      <c r="D3" s="30"/>
      <c r="E3" s="31" t="s">
        <v>51</v>
      </c>
      <c r="F3" s="30"/>
      <c r="G3" s="30"/>
    </row>
    <row r="4" spans="2:7" ht="30" customHeight="1" x14ac:dyDescent="0.2">
      <c r="B4" s="72" t="s">
        <v>23</v>
      </c>
      <c r="C4" s="72"/>
      <c r="D4" s="72"/>
      <c r="E4" s="72"/>
      <c r="F4" s="72"/>
      <c r="G4" s="72"/>
    </row>
    <row r="5" spans="2:7" ht="30" customHeight="1" x14ac:dyDescent="0.2">
      <c r="B5" s="83" t="s">
        <v>46</v>
      </c>
      <c r="C5" s="83"/>
      <c r="D5" s="83"/>
      <c r="E5" s="83"/>
      <c r="F5" s="83"/>
      <c r="G5" s="83"/>
    </row>
    <row r="6" spans="2:7" ht="15" customHeight="1" x14ac:dyDescent="0.2">
      <c r="B6" s="84"/>
      <c r="C6" s="84"/>
      <c r="D6" s="84"/>
      <c r="E6" s="84"/>
      <c r="F6" s="84"/>
      <c r="G6" s="84"/>
    </row>
    <row r="7" spans="2:7" ht="19.5" customHeight="1" x14ac:dyDescent="0.2">
      <c r="B7" s="73" t="s">
        <v>11</v>
      </c>
      <c r="C7" s="75" t="s">
        <v>12</v>
      </c>
      <c r="D7" s="77" t="s">
        <v>15</v>
      </c>
      <c r="E7" s="79" t="s">
        <v>44</v>
      </c>
      <c r="F7" s="75" t="s">
        <v>14</v>
      </c>
      <c r="G7" s="81" t="s">
        <v>17</v>
      </c>
    </row>
    <row r="8" spans="2:7" ht="19.5" customHeight="1" x14ac:dyDescent="0.2">
      <c r="B8" s="74"/>
      <c r="C8" s="76"/>
      <c r="D8" s="78"/>
      <c r="E8" s="80"/>
      <c r="F8" s="76"/>
      <c r="G8" s="82"/>
    </row>
    <row r="9" spans="2:7" ht="30" customHeight="1" x14ac:dyDescent="0.2">
      <c r="B9" s="32">
        <v>1</v>
      </c>
      <c r="C9" s="35"/>
      <c r="D9" s="36"/>
      <c r="E9" s="36"/>
      <c r="F9" s="36"/>
      <c r="G9" s="37"/>
    </row>
    <row r="10" spans="2:7" ht="30" customHeight="1" x14ac:dyDescent="0.2">
      <c r="B10" s="33">
        <v>2</v>
      </c>
      <c r="C10" s="35"/>
      <c r="D10" s="36"/>
      <c r="E10" s="36"/>
      <c r="F10" s="36"/>
      <c r="G10" s="37"/>
    </row>
    <row r="11" spans="2:7" ht="30" customHeight="1" x14ac:dyDescent="0.2">
      <c r="B11" s="33">
        <v>3</v>
      </c>
      <c r="D11" s="36"/>
      <c r="E11" s="36"/>
      <c r="F11" s="36"/>
      <c r="G11" s="37"/>
    </row>
    <row r="12" spans="2:7" ht="30" customHeight="1" x14ac:dyDescent="0.2">
      <c r="B12" s="34">
        <v>4</v>
      </c>
      <c r="C12" s="35"/>
      <c r="D12" s="36"/>
      <c r="E12" s="36"/>
      <c r="F12" s="36"/>
      <c r="G12" s="37"/>
    </row>
    <row r="13" spans="2:7" ht="30" customHeight="1" x14ac:dyDescent="0.2">
      <c r="B13" s="9">
        <v>5</v>
      </c>
      <c r="C13" s="35"/>
      <c r="D13" s="36"/>
      <c r="E13" s="36"/>
      <c r="F13" s="36"/>
      <c r="G13" s="37"/>
    </row>
    <row r="14" spans="2:7" ht="30" customHeight="1" x14ac:dyDescent="0.2">
      <c r="B14" s="10">
        <v>6</v>
      </c>
      <c r="C14" s="35"/>
      <c r="D14" s="36"/>
      <c r="E14" s="36"/>
      <c r="F14" s="36"/>
      <c r="G14" s="37"/>
    </row>
    <row r="15" spans="2:7" ht="30" customHeight="1" x14ac:dyDescent="0.2">
      <c r="B15" s="10">
        <v>7</v>
      </c>
      <c r="C15" s="35"/>
      <c r="D15" s="36"/>
      <c r="E15" s="36"/>
      <c r="F15" s="36"/>
      <c r="G15" s="37"/>
    </row>
    <row r="16" spans="2:7" ht="30" customHeight="1" x14ac:dyDescent="0.2">
      <c r="B16" s="10">
        <v>8</v>
      </c>
      <c r="C16" s="35"/>
      <c r="D16" s="36"/>
      <c r="E16" s="36"/>
      <c r="F16" s="36"/>
      <c r="G16" s="37"/>
    </row>
    <row r="17" spans="2:7" ht="30" customHeight="1" x14ac:dyDescent="0.2">
      <c r="B17" s="10">
        <v>9</v>
      </c>
      <c r="C17" s="35"/>
      <c r="D17" s="36"/>
      <c r="E17" s="36"/>
      <c r="F17" s="36"/>
      <c r="G17" s="37"/>
    </row>
    <row r="18" spans="2:7" ht="30" customHeight="1" x14ac:dyDescent="0.2">
      <c r="B18" s="10">
        <v>10</v>
      </c>
      <c r="C18" s="35"/>
      <c r="D18" s="36"/>
      <c r="E18" s="36"/>
      <c r="F18" s="36"/>
      <c r="G18" s="37"/>
    </row>
    <row r="19" spans="2:7" ht="30" customHeight="1" x14ac:dyDescent="0.2">
      <c r="B19" s="10">
        <v>11</v>
      </c>
      <c r="C19" s="35"/>
      <c r="D19" s="36"/>
      <c r="E19" s="36"/>
      <c r="F19" s="36"/>
      <c r="G19" s="37"/>
    </row>
    <row r="20" spans="2:7" ht="30" customHeight="1" x14ac:dyDescent="0.2">
      <c r="B20" s="10">
        <v>12</v>
      </c>
      <c r="C20" s="35"/>
      <c r="D20" s="36"/>
      <c r="E20" s="36"/>
      <c r="F20" s="36"/>
      <c r="G20" s="37"/>
    </row>
    <row r="21" spans="2:7" ht="30" customHeight="1" x14ac:dyDescent="0.2">
      <c r="B21" s="10">
        <v>13</v>
      </c>
      <c r="C21" s="35"/>
      <c r="D21" s="36"/>
      <c r="E21" s="36"/>
      <c r="F21" s="36"/>
      <c r="G21" s="37"/>
    </row>
    <row r="22" spans="2:7" ht="30" customHeight="1" x14ac:dyDescent="0.2">
      <c r="B22" s="10">
        <v>14</v>
      </c>
      <c r="C22" s="35"/>
      <c r="D22" s="36"/>
      <c r="E22" s="36"/>
      <c r="F22" s="36"/>
      <c r="G22" s="37"/>
    </row>
    <row r="23" spans="2:7" ht="30" customHeight="1" x14ac:dyDescent="0.2">
      <c r="B23" s="10">
        <v>15</v>
      </c>
      <c r="C23" s="35"/>
      <c r="D23" s="36"/>
      <c r="E23" s="36"/>
      <c r="F23" s="36"/>
      <c r="G23" s="37"/>
    </row>
    <row r="24" spans="2:7" ht="30" customHeight="1" x14ac:dyDescent="0.2">
      <c r="B24" s="10">
        <v>16</v>
      </c>
      <c r="C24" s="35"/>
      <c r="D24" s="36"/>
      <c r="E24" s="36"/>
      <c r="F24" s="36"/>
      <c r="G24" s="37"/>
    </row>
    <row r="25" spans="2:7" ht="30" customHeight="1" x14ac:dyDescent="0.2">
      <c r="B25" s="10">
        <v>17</v>
      </c>
      <c r="C25" s="35"/>
      <c r="D25" s="36"/>
      <c r="E25" s="36"/>
      <c r="F25" s="36"/>
      <c r="G25" s="37"/>
    </row>
    <row r="26" spans="2:7" ht="30" customHeight="1" x14ac:dyDescent="0.2">
      <c r="B26" s="10">
        <v>18</v>
      </c>
      <c r="C26" s="35"/>
      <c r="D26" s="36"/>
      <c r="E26" s="36"/>
      <c r="F26" s="36"/>
      <c r="G26" s="37"/>
    </row>
    <row r="27" spans="2:7" ht="30" customHeight="1" x14ac:dyDescent="0.2">
      <c r="B27" s="10">
        <v>19</v>
      </c>
      <c r="C27" s="35"/>
      <c r="D27" s="36"/>
      <c r="E27" s="36"/>
      <c r="F27" s="36"/>
      <c r="G27" s="37"/>
    </row>
    <row r="28" spans="2:7" ht="30" customHeight="1" x14ac:dyDescent="0.2">
      <c r="B28" s="22">
        <v>20</v>
      </c>
      <c r="C28" s="35"/>
      <c r="D28" s="36"/>
      <c r="E28" s="36"/>
      <c r="F28" s="36"/>
      <c r="G28" s="37"/>
    </row>
    <row r="29" spans="2:7" x14ac:dyDescent="0.2">
      <c r="E29" s="36"/>
    </row>
  </sheetData>
  <mergeCells count="9">
    <mergeCell ref="B2:G2"/>
    <mergeCell ref="B4:G4"/>
    <mergeCell ref="B7:B8"/>
    <mergeCell ref="C7:C8"/>
    <mergeCell ref="D7:D8"/>
    <mergeCell ref="E7:E8"/>
    <mergeCell ref="F7:F8"/>
    <mergeCell ref="G7:G8"/>
    <mergeCell ref="B5:G6"/>
  </mergeCells>
  <phoneticPr fontId="3"/>
  <printOptions horizontalCentered="1"/>
  <pageMargins left="0.51181102362204722" right="0.31496062992125984" top="0.35433070866141736" bottom="0.35433070866141736" header="0.31496062992125984" footer="0.11811023622047245"/>
  <pageSetup paperSize="9" scale="82" orientation="portrait" horizontalDpi="4294967293" verticalDpi="300" r:id="rId1"/>
  <headerFooter>
    <oddFooter xml:space="preserve">&amp;C&amp;"Century,標準"&amp;10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0D338-59C7-458F-A678-365FF34B491C}">
  <dimension ref="B1:H15"/>
  <sheetViews>
    <sheetView tabSelected="1" view="pageBreakPreview" zoomScaleNormal="100" zoomScaleSheetLayoutView="100" workbookViewId="0">
      <selection activeCell="K6" sqref="K6"/>
    </sheetView>
  </sheetViews>
  <sheetFormatPr defaultRowHeight="13.2" x14ac:dyDescent="0.2"/>
  <cols>
    <col min="1" max="1" width="6.88671875" style="7" customWidth="1"/>
    <col min="2" max="2" width="5.21875" style="8" bestFit="1" customWidth="1"/>
    <col min="3" max="3" width="24.6640625" style="7" customWidth="1"/>
    <col min="4" max="4" width="8.6640625" style="7" customWidth="1"/>
    <col min="5" max="5" width="10.77734375" style="7" customWidth="1"/>
    <col min="6" max="6" width="8.6640625" style="7" customWidth="1"/>
    <col min="7" max="7" width="8.44140625" style="7" customWidth="1"/>
    <col min="8" max="8" width="3.21875" style="7" customWidth="1"/>
    <col min="9" max="9" width="3.77734375" style="7" customWidth="1"/>
    <col min="10" max="255" width="9" style="7"/>
    <col min="256" max="256" width="5.21875" style="7" bestFit="1" customWidth="1"/>
    <col min="257" max="257" width="24.6640625" style="7" customWidth="1"/>
    <col min="258" max="258" width="8.6640625" style="7" customWidth="1"/>
    <col min="259" max="259" width="8.44140625" style="7" customWidth="1"/>
    <col min="260" max="260" width="6" style="7" customWidth="1"/>
    <col min="261" max="261" width="5.21875" style="7" bestFit="1" customWidth="1"/>
    <col min="262" max="262" width="24.6640625" style="7" customWidth="1"/>
    <col min="263" max="263" width="8.6640625" style="7" customWidth="1"/>
    <col min="264" max="264" width="8.44140625" style="7" customWidth="1"/>
    <col min="265" max="265" width="3.77734375" style="7" customWidth="1"/>
    <col min="266" max="511" width="9" style="7"/>
    <col min="512" max="512" width="5.21875" style="7" bestFit="1" customWidth="1"/>
    <col min="513" max="513" width="24.6640625" style="7" customWidth="1"/>
    <col min="514" max="514" width="8.6640625" style="7" customWidth="1"/>
    <col min="515" max="515" width="8.44140625" style="7" customWidth="1"/>
    <col min="516" max="516" width="6" style="7" customWidth="1"/>
    <col min="517" max="517" width="5.21875" style="7" bestFit="1" customWidth="1"/>
    <col min="518" max="518" width="24.6640625" style="7" customWidth="1"/>
    <col min="519" max="519" width="8.6640625" style="7" customWidth="1"/>
    <col min="520" max="520" width="8.44140625" style="7" customWidth="1"/>
    <col min="521" max="521" width="3.77734375" style="7" customWidth="1"/>
    <col min="522" max="767" width="9" style="7"/>
    <col min="768" max="768" width="5.21875" style="7" bestFit="1" customWidth="1"/>
    <col min="769" max="769" width="24.6640625" style="7" customWidth="1"/>
    <col min="770" max="770" width="8.6640625" style="7" customWidth="1"/>
    <col min="771" max="771" width="8.44140625" style="7" customWidth="1"/>
    <col min="772" max="772" width="6" style="7" customWidth="1"/>
    <col min="773" max="773" width="5.21875" style="7" bestFit="1" customWidth="1"/>
    <col min="774" max="774" width="24.6640625" style="7" customWidth="1"/>
    <col min="775" max="775" width="8.6640625" style="7" customWidth="1"/>
    <col min="776" max="776" width="8.44140625" style="7" customWidth="1"/>
    <col min="777" max="777" width="3.77734375" style="7" customWidth="1"/>
    <col min="778" max="1023" width="9" style="7"/>
    <col min="1024" max="1024" width="5.21875" style="7" bestFit="1" customWidth="1"/>
    <col min="1025" max="1025" width="24.6640625" style="7" customWidth="1"/>
    <col min="1026" max="1026" width="8.6640625" style="7" customWidth="1"/>
    <col min="1027" max="1027" width="8.44140625" style="7" customWidth="1"/>
    <col min="1028" max="1028" width="6" style="7" customWidth="1"/>
    <col min="1029" max="1029" width="5.21875" style="7" bestFit="1" customWidth="1"/>
    <col min="1030" max="1030" width="24.6640625" style="7" customWidth="1"/>
    <col min="1031" max="1031" width="8.6640625" style="7" customWidth="1"/>
    <col min="1032" max="1032" width="8.44140625" style="7" customWidth="1"/>
    <col min="1033" max="1033" width="3.77734375" style="7" customWidth="1"/>
    <col min="1034" max="1279" width="9" style="7"/>
    <col min="1280" max="1280" width="5.21875" style="7" bestFit="1" customWidth="1"/>
    <col min="1281" max="1281" width="24.6640625" style="7" customWidth="1"/>
    <col min="1282" max="1282" width="8.6640625" style="7" customWidth="1"/>
    <col min="1283" max="1283" width="8.44140625" style="7" customWidth="1"/>
    <col min="1284" max="1284" width="6" style="7" customWidth="1"/>
    <col min="1285" max="1285" width="5.21875" style="7" bestFit="1" customWidth="1"/>
    <col min="1286" max="1286" width="24.6640625" style="7" customWidth="1"/>
    <col min="1287" max="1287" width="8.6640625" style="7" customWidth="1"/>
    <col min="1288" max="1288" width="8.44140625" style="7" customWidth="1"/>
    <col min="1289" max="1289" width="3.77734375" style="7" customWidth="1"/>
    <col min="1290" max="1535" width="9" style="7"/>
    <col min="1536" max="1536" width="5.21875" style="7" bestFit="1" customWidth="1"/>
    <col min="1537" max="1537" width="24.6640625" style="7" customWidth="1"/>
    <col min="1538" max="1538" width="8.6640625" style="7" customWidth="1"/>
    <col min="1539" max="1539" width="8.44140625" style="7" customWidth="1"/>
    <col min="1540" max="1540" width="6" style="7" customWidth="1"/>
    <col min="1541" max="1541" width="5.21875" style="7" bestFit="1" customWidth="1"/>
    <col min="1542" max="1542" width="24.6640625" style="7" customWidth="1"/>
    <col min="1543" max="1543" width="8.6640625" style="7" customWidth="1"/>
    <col min="1544" max="1544" width="8.44140625" style="7" customWidth="1"/>
    <col min="1545" max="1545" width="3.77734375" style="7" customWidth="1"/>
    <col min="1546" max="1791" width="9" style="7"/>
    <col min="1792" max="1792" width="5.21875" style="7" bestFit="1" customWidth="1"/>
    <col min="1793" max="1793" width="24.6640625" style="7" customWidth="1"/>
    <col min="1794" max="1794" width="8.6640625" style="7" customWidth="1"/>
    <col min="1795" max="1795" width="8.44140625" style="7" customWidth="1"/>
    <col min="1796" max="1796" width="6" style="7" customWidth="1"/>
    <col min="1797" max="1797" width="5.21875" style="7" bestFit="1" customWidth="1"/>
    <col min="1798" max="1798" width="24.6640625" style="7" customWidth="1"/>
    <col min="1799" max="1799" width="8.6640625" style="7" customWidth="1"/>
    <col min="1800" max="1800" width="8.44140625" style="7" customWidth="1"/>
    <col min="1801" max="1801" width="3.77734375" style="7" customWidth="1"/>
    <col min="1802" max="2047" width="9" style="7"/>
    <col min="2048" max="2048" width="5.21875" style="7" bestFit="1" customWidth="1"/>
    <col min="2049" max="2049" width="24.6640625" style="7" customWidth="1"/>
    <col min="2050" max="2050" width="8.6640625" style="7" customWidth="1"/>
    <col min="2051" max="2051" width="8.44140625" style="7" customWidth="1"/>
    <col min="2052" max="2052" width="6" style="7" customWidth="1"/>
    <col min="2053" max="2053" width="5.21875" style="7" bestFit="1" customWidth="1"/>
    <col min="2054" max="2054" width="24.6640625" style="7" customWidth="1"/>
    <col min="2055" max="2055" width="8.6640625" style="7" customWidth="1"/>
    <col min="2056" max="2056" width="8.44140625" style="7" customWidth="1"/>
    <col min="2057" max="2057" width="3.77734375" style="7" customWidth="1"/>
    <col min="2058" max="2303" width="9" style="7"/>
    <col min="2304" max="2304" width="5.21875" style="7" bestFit="1" customWidth="1"/>
    <col min="2305" max="2305" width="24.6640625" style="7" customWidth="1"/>
    <col min="2306" max="2306" width="8.6640625" style="7" customWidth="1"/>
    <col min="2307" max="2307" width="8.44140625" style="7" customWidth="1"/>
    <col min="2308" max="2308" width="6" style="7" customWidth="1"/>
    <col min="2309" max="2309" width="5.21875" style="7" bestFit="1" customWidth="1"/>
    <col min="2310" max="2310" width="24.6640625" style="7" customWidth="1"/>
    <col min="2311" max="2311" width="8.6640625" style="7" customWidth="1"/>
    <col min="2312" max="2312" width="8.44140625" style="7" customWidth="1"/>
    <col min="2313" max="2313" width="3.77734375" style="7" customWidth="1"/>
    <col min="2314" max="2559" width="9" style="7"/>
    <col min="2560" max="2560" width="5.21875" style="7" bestFit="1" customWidth="1"/>
    <col min="2561" max="2561" width="24.6640625" style="7" customWidth="1"/>
    <col min="2562" max="2562" width="8.6640625" style="7" customWidth="1"/>
    <col min="2563" max="2563" width="8.44140625" style="7" customWidth="1"/>
    <col min="2564" max="2564" width="6" style="7" customWidth="1"/>
    <col min="2565" max="2565" width="5.21875" style="7" bestFit="1" customWidth="1"/>
    <col min="2566" max="2566" width="24.6640625" style="7" customWidth="1"/>
    <col min="2567" max="2567" width="8.6640625" style="7" customWidth="1"/>
    <col min="2568" max="2568" width="8.44140625" style="7" customWidth="1"/>
    <col min="2569" max="2569" width="3.77734375" style="7" customWidth="1"/>
    <col min="2570" max="2815" width="9" style="7"/>
    <col min="2816" max="2816" width="5.21875" style="7" bestFit="1" customWidth="1"/>
    <col min="2817" max="2817" width="24.6640625" style="7" customWidth="1"/>
    <col min="2818" max="2818" width="8.6640625" style="7" customWidth="1"/>
    <col min="2819" max="2819" width="8.44140625" style="7" customWidth="1"/>
    <col min="2820" max="2820" width="6" style="7" customWidth="1"/>
    <col min="2821" max="2821" width="5.21875" style="7" bestFit="1" customWidth="1"/>
    <col min="2822" max="2822" width="24.6640625" style="7" customWidth="1"/>
    <col min="2823" max="2823" width="8.6640625" style="7" customWidth="1"/>
    <col min="2824" max="2824" width="8.44140625" style="7" customWidth="1"/>
    <col min="2825" max="2825" width="3.77734375" style="7" customWidth="1"/>
    <col min="2826" max="3071" width="9" style="7"/>
    <col min="3072" max="3072" width="5.21875" style="7" bestFit="1" customWidth="1"/>
    <col min="3073" max="3073" width="24.6640625" style="7" customWidth="1"/>
    <col min="3074" max="3074" width="8.6640625" style="7" customWidth="1"/>
    <col min="3075" max="3075" width="8.44140625" style="7" customWidth="1"/>
    <col min="3076" max="3076" width="6" style="7" customWidth="1"/>
    <col min="3077" max="3077" width="5.21875" style="7" bestFit="1" customWidth="1"/>
    <col min="3078" max="3078" width="24.6640625" style="7" customWidth="1"/>
    <col min="3079" max="3079" width="8.6640625" style="7" customWidth="1"/>
    <col min="3080" max="3080" width="8.44140625" style="7" customWidth="1"/>
    <col min="3081" max="3081" width="3.77734375" style="7" customWidth="1"/>
    <col min="3082" max="3327" width="9" style="7"/>
    <col min="3328" max="3328" width="5.21875" style="7" bestFit="1" customWidth="1"/>
    <col min="3329" max="3329" width="24.6640625" style="7" customWidth="1"/>
    <col min="3330" max="3330" width="8.6640625" style="7" customWidth="1"/>
    <col min="3331" max="3331" width="8.44140625" style="7" customWidth="1"/>
    <col min="3332" max="3332" width="6" style="7" customWidth="1"/>
    <col min="3333" max="3333" width="5.21875" style="7" bestFit="1" customWidth="1"/>
    <col min="3334" max="3334" width="24.6640625" style="7" customWidth="1"/>
    <col min="3335" max="3335" width="8.6640625" style="7" customWidth="1"/>
    <col min="3336" max="3336" width="8.44140625" style="7" customWidth="1"/>
    <col min="3337" max="3337" width="3.77734375" style="7" customWidth="1"/>
    <col min="3338" max="3583" width="9" style="7"/>
    <col min="3584" max="3584" width="5.21875" style="7" bestFit="1" customWidth="1"/>
    <col min="3585" max="3585" width="24.6640625" style="7" customWidth="1"/>
    <col min="3586" max="3586" width="8.6640625" style="7" customWidth="1"/>
    <col min="3587" max="3587" width="8.44140625" style="7" customWidth="1"/>
    <col min="3588" max="3588" width="6" style="7" customWidth="1"/>
    <col min="3589" max="3589" width="5.21875" style="7" bestFit="1" customWidth="1"/>
    <col min="3590" max="3590" width="24.6640625" style="7" customWidth="1"/>
    <col min="3591" max="3591" width="8.6640625" style="7" customWidth="1"/>
    <col min="3592" max="3592" width="8.44140625" style="7" customWidth="1"/>
    <col min="3593" max="3593" width="3.77734375" style="7" customWidth="1"/>
    <col min="3594" max="3839" width="9" style="7"/>
    <col min="3840" max="3840" width="5.21875" style="7" bestFit="1" customWidth="1"/>
    <col min="3841" max="3841" width="24.6640625" style="7" customWidth="1"/>
    <col min="3842" max="3842" width="8.6640625" style="7" customWidth="1"/>
    <col min="3843" max="3843" width="8.44140625" style="7" customWidth="1"/>
    <col min="3844" max="3844" width="6" style="7" customWidth="1"/>
    <col min="3845" max="3845" width="5.21875" style="7" bestFit="1" customWidth="1"/>
    <col min="3846" max="3846" width="24.6640625" style="7" customWidth="1"/>
    <col min="3847" max="3847" width="8.6640625" style="7" customWidth="1"/>
    <col min="3848" max="3848" width="8.44140625" style="7" customWidth="1"/>
    <col min="3849" max="3849" width="3.77734375" style="7" customWidth="1"/>
    <col min="3850" max="4095" width="9" style="7"/>
    <col min="4096" max="4096" width="5.21875" style="7" bestFit="1" customWidth="1"/>
    <col min="4097" max="4097" width="24.6640625" style="7" customWidth="1"/>
    <col min="4098" max="4098" width="8.6640625" style="7" customWidth="1"/>
    <col min="4099" max="4099" width="8.44140625" style="7" customWidth="1"/>
    <col min="4100" max="4100" width="6" style="7" customWidth="1"/>
    <col min="4101" max="4101" width="5.21875" style="7" bestFit="1" customWidth="1"/>
    <col min="4102" max="4102" width="24.6640625" style="7" customWidth="1"/>
    <col min="4103" max="4103" width="8.6640625" style="7" customWidth="1"/>
    <col min="4104" max="4104" width="8.44140625" style="7" customWidth="1"/>
    <col min="4105" max="4105" width="3.77734375" style="7" customWidth="1"/>
    <col min="4106" max="4351" width="9" style="7"/>
    <col min="4352" max="4352" width="5.21875" style="7" bestFit="1" customWidth="1"/>
    <col min="4353" max="4353" width="24.6640625" style="7" customWidth="1"/>
    <col min="4354" max="4354" width="8.6640625" style="7" customWidth="1"/>
    <col min="4355" max="4355" width="8.44140625" style="7" customWidth="1"/>
    <col min="4356" max="4356" width="6" style="7" customWidth="1"/>
    <col min="4357" max="4357" width="5.21875" style="7" bestFit="1" customWidth="1"/>
    <col min="4358" max="4358" width="24.6640625" style="7" customWidth="1"/>
    <col min="4359" max="4359" width="8.6640625" style="7" customWidth="1"/>
    <col min="4360" max="4360" width="8.44140625" style="7" customWidth="1"/>
    <col min="4361" max="4361" width="3.77734375" style="7" customWidth="1"/>
    <col min="4362" max="4607" width="9" style="7"/>
    <col min="4608" max="4608" width="5.21875" style="7" bestFit="1" customWidth="1"/>
    <col min="4609" max="4609" width="24.6640625" style="7" customWidth="1"/>
    <col min="4610" max="4610" width="8.6640625" style="7" customWidth="1"/>
    <col min="4611" max="4611" width="8.44140625" style="7" customWidth="1"/>
    <col min="4612" max="4612" width="6" style="7" customWidth="1"/>
    <col min="4613" max="4613" width="5.21875" style="7" bestFit="1" customWidth="1"/>
    <col min="4614" max="4614" width="24.6640625" style="7" customWidth="1"/>
    <col min="4615" max="4615" width="8.6640625" style="7" customWidth="1"/>
    <col min="4616" max="4616" width="8.44140625" style="7" customWidth="1"/>
    <col min="4617" max="4617" width="3.77734375" style="7" customWidth="1"/>
    <col min="4618" max="4863" width="9" style="7"/>
    <col min="4864" max="4864" width="5.21875" style="7" bestFit="1" customWidth="1"/>
    <col min="4865" max="4865" width="24.6640625" style="7" customWidth="1"/>
    <col min="4866" max="4866" width="8.6640625" style="7" customWidth="1"/>
    <col min="4867" max="4867" width="8.44140625" style="7" customWidth="1"/>
    <col min="4868" max="4868" width="6" style="7" customWidth="1"/>
    <col min="4869" max="4869" width="5.21875" style="7" bestFit="1" customWidth="1"/>
    <col min="4870" max="4870" width="24.6640625" style="7" customWidth="1"/>
    <col min="4871" max="4871" width="8.6640625" style="7" customWidth="1"/>
    <col min="4872" max="4872" width="8.44140625" style="7" customWidth="1"/>
    <col min="4873" max="4873" width="3.77734375" style="7" customWidth="1"/>
    <col min="4874" max="5119" width="9" style="7"/>
    <col min="5120" max="5120" width="5.21875" style="7" bestFit="1" customWidth="1"/>
    <col min="5121" max="5121" width="24.6640625" style="7" customWidth="1"/>
    <col min="5122" max="5122" width="8.6640625" style="7" customWidth="1"/>
    <col min="5123" max="5123" width="8.44140625" style="7" customWidth="1"/>
    <col min="5124" max="5124" width="6" style="7" customWidth="1"/>
    <col min="5125" max="5125" width="5.21875" style="7" bestFit="1" customWidth="1"/>
    <col min="5126" max="5126" width="24.6640625" style="7" customWidth="1"/>
    <col min="5127" max="5127" width="8.6640625" style="7" customWidth="1"/>
    <col min="5128" max="5128" width="8.44140625" style="7" customWidth="1"/>
    <col min="5129" max="5129" width="3.77734375" style="7" customWidth="1"/>
    <col min="5130" max="5375" width="9" style="7"/>
    <col min="5376" max="5376" width="5.21875" style="7" bestFit="1" customWidth="1"/>
    <col min="5377" max="5377" width="24.6640625" style="7" customWidth="1"/>
    <col min="5378" max="5378" width="8.6640625" style="7" customWidth="1"/>
    <col min="5379" max="5379" width="8.44140625" style="7" customWidth="1"/>
    <col min="5380" max="5380" width="6" style="7" customWidth="1"/>
    <col min="5381" max="5381" width="5.21875" style="7" bestFit="1" customWidth="1"/>
    <col min="5382" max="5382" width="24.6640625" style="7" customWidth="1"/>
    <col min="5383" max="5383" width="8.6640625" style="7" customWidth="1"/>
    <col min="5384" max="5384" width="8.44140625" style="7" customWidth="1"/>
    <col min="5385" max="5385" width="3.77734375" style="7" customWidth="1"/>
    <col min="5386" max="5631" width="9" style="7"/>
    <col min="5632" max="5632" width="5.21875" style="7" bestFit="1" customWidth="1"/>
    <col min="5633" max="5633" width="24.6640625" style="7" customWidth="1"/>
    <col min="5634" max="5634" width="8.6640625" style="7" customWidth="1"/>
    <col min="5635" max="5635" width="8.44140625" style="7" customWidth="1"/>
    <col min="5636" max="5636" width="6" style="7" customWidth="1"/>
    <col min="5637" max="5637" width="5.21875" style="7" bestFit="1" customWidth="1"/>
    <col min="5638" max="5638" width="24.6640625" style="7" customWidth="1"/>
    <col min="5639" max="5639" width="8.6640625" style="7" customWidth="1"/>
    <col min="5640" max="5640" width="8.44140625" style="7" customWidth="1"/>
    <col min="5641" max="5641" width="3.77734375" style="7" customWidth="1"/>
    <col min="5642" max="5887" width="9" style="7"/>
    <col min="5888" max="5888" width="5.21875" style="7" bestFit="1" customWidth="1"/>
    <col min="5889" max="5889" width="24.6640625" style="7" customWidth="1"/>
    <col min="5890" max="5890" width="8.6640625" style="7" customWidth="1"/>
    <col min="5891" max="5891" width="8.44140625" style="7" customWidth="1"/>
    <col min="5892" max="5892" width="6" style="7" customWidth="1"/>
    <col min="5893" max="5893" width="5.21875" style="7" bestFit="1" customWidth="1"/>
    <col min="5894" max="5894" width="24.6640625" style="7" customWidth="1"/>
    <col min="5895" max="5895" width="8.6640625" style="7" customWidth="1"/>
    <col min="5896" max="5896" width="8.44140625" style="7" customWidth="1"/>
    <col min="5897" max="5897" width="3.77734375" style="7" customWidth="1"/>
    <col min="5898" max="6143" width="9" style="7"/>
    <col min="6144" max="6144" width="5.21875" style="7" bestFit="1" customWidth="1"/>
    <col min="6145" max="6145" width="24.6640625" style="7" customWidth="1"/>
    <col min="6146" max="6146" width="8.6640625" style="7" customWidth="1"/>
    <col min="6147" max="6147" width="8.44140625" style="7" customWidth="1"/>
    <col min="6148" max="6148" width="6" style="7" customWidth="1"/>
    <col min="6149" max="6149" width="5.21875" style="7" bestFit="1" customWidth="1"/>
    <col min="6150" max="6150" width="24.6640625" style="7" customWidth="1"/>
    <col min="6151" max="6151" width="8.6640625" style="7" customWidth="1"/>
    <col min="6152" max="6152" width="8.44140625" style="7" customWidth="1"/>
    <col min="6153" max="6153" width="3.77734375" style="7" customWidth="1"/>
    <col min="6154" max="6399" width="9" style="7"/>
    <col min="6400" max="6400" width="5.21875" style="7" bestFit="1" customWidth="1"/>
    <col min="6401" max="6401" width="24.6640625" style="7" customWidth="1"/>
    <col min="6402" max="6402" width="8.6640625" style="7" customWidth="1"/>
    <col min="6403" max="6403" width="8.44140625" style="7" customWidth="1"/>
    <col min="6404" max="6404" width="6" style="7" customWidth="1"/>
    <col min="6405" max="6405" width="5.21875" style="7" bestFit="1" customWidth="1"/>
    <col min="6406" max="6406" width="24.6640625" style="7" customWidth="1"/>
    <col min="6407" max="6407" width="8.6640625" style="7" customWidth="1"/>
    <col min="6408" max="6408" width="8.44140625" style="7" customWidth="1"/>
    <col min="6409" max="6409" width="3.77734375" style="7" customWidth="1"/>
    <col min="6410" max="6655" width="9" style="7"/>
    <col min="6656" max="6656" width="5.21875" style="7" bestFit="1" customWidth="1"/>
    <col min="6657" max="6657" width="24.6640625" style="7" customWidth="1"/>
    <col min="6658" max="6658" width="8.6640625" style="7" customWidth="1"/>
    <col min="6659" max="6659" width="8.44140625" style="7" customWidth="1"/>
    <col min="6660" max="6660" width="6" style="7" customWidth="1"/>
    <col min="6661" max="6661" width="5.21875" style="7" bestFit="1" customWidth="1"/>
    <col min="6662" max="6662" width="24.6640625" style="7" customWidth="1"/>
    <col min="6663" max="6663" width="8.6640625" style="7" customWidth="1"/>
    <col min="6664" max="6664" width="8.44140625" style="7" customWidth="1"/>
    <col min="6665" max="6665" width="3.77734375" style="7" customWidth="1"/>
    <col min="6666" max="6911" width="9" style="7"/>
    <col min="6912" max="6912" width="5.21875" style="7" bestFit="1" customWidth="1"/>
    <col min="6913" max="6913" width="24.6640625" style="7" customWidth="1"/>
    <col min="6914" max="6914" width="8.6640625" style="7" customWidth="1"/>
    <col min="6915" max="6915" width="8.44140625" style="7" customWidth="1"/>
    <col min="6916" max="6916" width="6" style="7" customWidth="1"/>
    <col min="6917" max="6917" width="5.21875" style="7" bestFit="1" customWidth="1"/>
    <col min="6918" max="6918" width="24.6640625" style="7" customWidth="1"/>
    <col min="6919" max="6919" width="8.6640625" style="7" customWidth="1"/>
    <col min="6920" max="6920" width="8.44140625" style="7" customWidth="1"/>
    <col min="6921" max="6921" width="3.77734375" style="7" customWidth="1"/>
    <col min="6922" max="7167" width="9" style="7"/>
    <col min="7168" max="7168" width="5.21875" style="7" bestFit="1" customWidth="1"/>
    <col min="7169" max="7169" width="24.6640625" style="7" customWidth="1"/>
    <col min="7170" max="7170" width="8.6640625" style="7" customWidth="1"/>
    <col min="7171" max="7171" width="8.44140625" style="7" customWidth="1"/>
    <col min="7172" max="7172" width="6" style="7" customWidth="1"/>
    <col min="7173" max="7173" width="5.21875" style="7" bestFit="1" customWidth="1"/>
    <col min="7174" max="7174" width="24.6640625" style="7" customWidth="1"/>
    <col min="7175" max="7175" width="8.6640625" style="7" customWidth="1"/>
    <col min="7176" max="7176" width="8.44140625" style="7" customWidth="1"/>
    <col min="7177" max="7177" width="3.77734375" style="7" customWidth="1"/>
    <col min="7178" max="7423" width="9" style="7"/>
    <col min="7424" max="7424" width="5.21875" style="7" bestFit="1" customWidth="1"/>
    <col min="7425" max="7425" width="24.6640625" style="7" customWidth="1"/>
    <col min="7426" max="7426" width="8.6640625" style="7" customWidth="1"/>
    <col min="7427" max="7427" width="8.44140625" style="7" customWidth="1"/>
    <col min="7428" max="7428" width="6" style="7" customWidth="1"/>
    <col min="7429" max="7429" width="5.21875" style="7" bestFit="1" customWidth="1"/>
    <col min="7430" max="7430" width="24.6640625" style="7" customWidth="1"/>
    <col min="7431" max="7431" width="8.6640625" style="7" customWidth="1"/>
    <col min="7432" max="7432" width="8.44140625" style="7" customWidth="1"/>
    <col min="7433" max="7433" width="3.77734375" style="7" customWidth="1"/>
    <col min="7434" max="7679" width="9" style="7"/>
    <col min="7680" max="7680" width="5.21875" style="7" bestFit="1" customWidth="1"/>
    <col min="7681" max="7681" width="24.6640625" style="7" customWidth="1"/>
    <col min="7682" max="7682" width="8.6640625" style="7" customWidth="1"/>
    <col min="7683" max="7683" width="8.44140625" style="7" customWidth="1"/>
    <col min="7684" max="7684" width="6" style="7" customWidth="1"/>
    <col min="7685" max="7685" width="5.21875" style="7" bestFit="1" customWidth="1"/>
    <col min="7686" max="7686" width="24.6640625" style="7" customWidth="1"/>
    <col min="7687" max="7687" width="8.6640625" style="7" customWidth="1"/>
    <col min="7688" max="7688" width="8.44140625" style="7" customWidth="1"/>
    <col min="7689" max="7689" width="3.77734375" style="7" customWidth="1"/>
    <col min="7690" max="7935" width="9" style="7"/>
    <col min="7936" max="7936" width="5.21875" style="7" bestFit="1" customWidth="1"/>
    <col min="7937" max="7937" width="24.6640625" style="7" customWidth="1"/>
    <col min="7938" max="7938" width="8.6640625" style="7" customWidth="1"/>
    <col min="7939" max="7939" width="8.44140625" style="7" customWidth="1"/>
    <col min="7940" max="7940" width="6" style="7" customWidth="1"/>
    <col min="7941" max="7941" width="5.21875" style="7" bestFit="1" customWidth="1"/>
    <col min="7942" max="7942" width="24.6640625" style="7" customWidth="1"/>
    <col min="7943" max="7943" width="8.6640625" style="7" customWidth="1"/>
    <col min="7944" max="7944" width="8.44140625" style="7" customWidth="1"/>
    <col min="7945" max="7945" width="3.77734375" style="7" customWidth="1"/>
    <col min="7946" max="8191" width="9" style="7"/>
    <col min="8192" max="8192" width="5.21875" style="7" bestFit="1" customWidth="1"/>
    <col min="8193" max="8193" width="24.6640625" style="7" customWidth="1"/>
    <col min="8194" max="8194" width="8.6640625" style="7" customWidth="1"/>
    <col min="8195" max="8195" width="8.44140625" style="7" customWidth="1"/>
    <col min="8196" max="8196" width="6" style="7" customWidth="1"/>
    <col min="8197" max="8197" width="5.21875" style="7" bestFit="1" customWidth="1"/>
    <col min="8198" max="8198" width="24.6640625" style="7" customWidth="1"/>
    <col min="8199" max="8199" width="8.6640625" style="7" customWidth="1"/>
    <col min="8200" max="8200" width="8.44140625" style="7" customWidth="1"/>
    <col min="8201" max="8201" width="3.77734375" style="7" customWidth="1"/>
    <col min="8202" max="8447" width="9" style="7"/>
    <col min="8448" max="8448" width="5.21875" style="7" bestFit="1" customWidth="1"/>
    <col min="8449" max="8449" width="24.6640625" style="7" customWidth="1"/>
    <col min="8450" max="8450" width="8.6640625" style="7" customWidth="1"/>
    <col min="8451" max="8451" width="8.44140625" style="7" customWidth="1"/>
    <col min="8452" max="8452" width="6" style="7" customWidth="1"/>
    <col min="8453" max="8453" width="5.21875" style="7" bestFit="1" customWidth="1"/>
    <col min="8454" max="8454" width="24.6640625" style="7" customWidth="1"/>
    <col min="8455" max="8455" width="8.6640625" style="7" customWidth="1"/>
    <col min="8456" max="8456" width="8.44140625" style="7" customWidth="1"/>
    <col min="8457" max="8457" width="3.77734375" style="7" customWidth="1"/>
    <col min="8458" max="8703" width="9" style="7"/>
    <col min="8704" max="8704" width="5.21875" style="7" bestFit="1" customWidth="1"/>
    <col min="8705" max="8705" width="24.6640625" style="7" customWidth="1"/>
    <col min="8706" max="8706" width="8.6640625" style="7" customWidth="1"/>
    <col min="8707" max="8707" width="8.44140625" style="7" customWidth="1"/>
    <col min="8708" max="8708" width="6" style="7" customWidth="1"/>
    <col min="8709" max="8709" width="5.21875" style="7" bestFit="1" customWidth="1"/>
    <col min="8710" max="8710" width="24.6640625" style="7" customWidth="1"/>
    <col min="8711" max="8711" width="8.6640625" style="7" customWidth="1"/>
    <col min="8712" max="8712" width="8.44140625" style="7" customWidth="1"/>
    <col min="8713" max="8713" width="3.77734375" style="7" customWidth="1"/>
    <col min="8714" max="8959" width="9" style="7"/>
    <col min="8960" max="8960" width="5.21875" style="7" bestFit="1" customWidth="1"/>
    <col min="8961" max="8961" width="24.6640625" style="7" customWidth="1"/>
    <col min="8962" max="8962" width="8.6640625" style="7" customWidth="1"/>
    <col min="8963" max="8963" width="8.44140625" style="7" customWidth="1"/>
    <col min="8964" max="8964" width="6" style="7" customWidth="1"/>
    <col min="8965" max="8965" width="5.21875" style="7" bestFit="1" customWidth="1"/>
    <col min="8966" max="8966" width="24.6640625" style="7" customWidth="1"/>
    <col min="8967" max="8967" width="8.6640625" style="7" customWidth="1"/>
    <col min="8968" max="8968" width="8.44140625" style="7" customWidth="1"/>
    <col min="8969" max="8969" width="3.77734375" style="7" customWidth="1"/>
    <col min="8970" max="9215" width="9" style="7"/>
    <col min="9216" max="9216" width="5.21875" style="7" bestFit="1" customWidth="1"/>
    <col min="9217" max="9217" width="24.6640625" style="7" customWidth="1"/>
    <col min="9218" max="9218" width="8.6640625" style="7" customWidth="1"/>
    <col min="9219" max="9219" width="8.44140625" style="7" customWidth="1"/>
    <col min="9220" max="9220" width="6" style="7" customWidth="1"/>
    <col min="9221" max="9221" width="5.21875" style="7" bestFit="1" customWidth="1"/>
    <col min="9222" max="9222" width="24.6640625" style="7" customWidth="1"/>
    <col min="9223" max="9223" width="8.6640625" style="7" customWidth="1"/>
    <col min="9224" max="9224" width="8.44140625" style="7" customWidth="1"/>
    <col min="9225" max="9225" width="3.77734375" style="7" customWidth="1"/>
    <col min="9226" max="9471" width="9" style="7"/>
    <col min="9472" max="9472" width="5.21875" style="7" bestFit="1" customWidth="1"/>
    <col min="9473" max="9473" width="24.6640625" style="7" customWidth="1"/>
    <col min="9474" max="9474" width="8.6640625" style="7" customWidth="1"/>
    <col min="9475" max="9475" width="8.44140625" style="7" customWidth="1"/>
    <col min="9476" max="9476" width="6" style="7" customWidth="1"/>
    <col min="9477" max="9477" width="5.21875" style="7" bestFit="1" customWidth="1"/>
    <col min="9478" max="9478" width="24.6640625" style="7" customWidth="1"/>
    <col min="9479" max="9479" width="8.6640625" style="7" customWidth="1"/>
    <col min="9480" max="9480" width="8.44140625" style="7" customWidth="1"/>
    <col min="9481" max="9481" width="3.77734375" style="7" customWidth="1"/>
    <col min="9482" max="9727" width="9" style="7"/>
    <col min="9728" max="9728" width="5.21875" style="7" bestFit="1" customWidth="1"/>
    <col min="9729" max="9729" width="24.6640625" style="7" customWidth="1"/>
    <col min="9730" max="9730" width="8.6640625" style="7" customWidth="1"/>
    <col min="9731" max="9731" width="8.44140625" style="7" customWidth="1"/>
    <col min="9732" max="9732" width="6" style="7" customWidth="1"/>
    <col min="9733" max="9733" width="5.21875" style="7" bestFit="1" customWidth="1"/>
    <col min="9734" max="9734" width="24.6640625" style="7" customWidth="1"/>
    <col min="9735" max="9735" width="8.6640625" style="7" customWidth="1"/>
    <col min="9736" max="9736" width="8.44140625" style="7" customWidth="1"/>
    <col min="9737" max="9737" width="3.77734375" style="7" customWidth="1"/>
    <col min="9738" max="9983" width="9" style="7"/>
    <col min="9984" max="9984" width="5.21875" style="7" bestFit="1" customWidth="1"/>
    <col min="9985" max="9985" width="24.6640625" style="7" customWidth="1"/>
    <col min="9986" max="9986" width="8.6640625" style="7" customWidth="1"/>
    <col min="9987" max="9987" width="8.44140625" style="7" customWidth="1"/>
    <col min="9988" max="9988" width="6" style="7" customWidth="1"/>
    <col min="9989" max="9989" width="5.21875" style="7" bestFit="1" customWidth="1"/>
    <col min="9990" max="9990" width="24.6640625" style="7" customWidth="1"/>
    <col min="9991" max="9991" width="8.6640625" style="7" customWidth="1"/>
    <col min="9992" max="9992" width="8.44140625" style="7" customWidth="1"/>
    <col min="9993" max="9993" width="3.77734375" style="7" customWidth="1"/>
    <col min="9994" max="10239" width="9" style="7"/>
    <col min="10240" max="10240" width="5.21875" style="7" bestFit="1" customWidth="1"/>
    <col min="10241" max="10241" width="24.6640625" style="7" customWidth="1"/>
    <col min="10242" max="10242" width="8.6640625" style="7" customWidth="1"/>
    <col min="10243" max="10243" width="8.44140625" style="7" customWidth="1"/>
    <col min="10244" max="10244" width="6" style="7" customWidth="1"/>
    <col min="10245" max="10245" width="5.21875" style="7" bestFit="1" customWidth="1"/>
    <col min="10246" max="10246" width="24.6640625" style="7" customWidth="1"/>
    <col min="10247" max="10247" width="8.6640625" style="7" customWidth="1"/>
    <col min="10248" max="10248" width="8.44140625" style="7" customWidth="1"/>
    <col min="10249" max="10249" width="3.77734375" style="7" customWidth="1"/>
    <col min="10250" max="10495" width="9" style="7"/>
    <col min="10496" max="10496" width="5.21875" style="7" bestFit="1" customWidth="1"/>
    <col min="10497" max="10497" width="24.6640625" style="7" customWidth="1"/>
    <col min="10498" max="10498" width="8.6640625" style="7" customWidth="1"/>
    <col min="10499" max="10499" width="8.44140625" style="7" customWidth="1"/>
    <col min="10500" max="10500" width="6" style="7" customWidth="1"/>
    <col min="10501" max="10501" width="5.21875" style="7" bestFit="1" customWidth="1"/>
    <col min="10502" max="10502" width="24.6640625" style="7" customWidth="1"/>
    <col min="10503" max="10503" width="8.6640625" style="7" customWidth="1"/>
    <col min="10504" max="10504" width="8.44140625" style="7" customWidth="1"/>
    <col min="10505" max="10505" width="3.77734375" style="7" customWidth="1"/>
    <col min="10506" max="10751" width="9" style="7"/>
    <col min="10752" max="10752" width="5.21875" style="7" bestFit="1" customWidth="1"/>
    <col min="10753" max="10753" width="24.6640625" style="7" customWidth="1"/>
    <col min="10754" max="10754" width="8.6640625" style="7" customWidth="1"/>
    <col min="10755" max="10755" width="8.44140625" style="7" customWidth="1"/>
    <col min="10756" max="10756" width="6" style="7" customWidth="1"/>
    <col min="10757" max="10757" width="5.21875" style="7" bestFit="1" customWidth="1"/>
    <col min="10758" max="10758" width="24.6640625" style="7" customWidth="1"/>
    <col min="10759" max="10759" width="8.6640625" style="7" customWidth="1"/>
    <col min="10760" max="10760" width="8.44140625" style="7" customWidth="1"/>
    <col min="10761" max="10761" width="3.77734375" style="7" customWidth="1"/>
    <col min="10762" max="11007" width="9" style="7"/>
    <col min="11008" max="11008" width="5.21875" style="7" bestFit="1" customWidth="1"/>
    <col min="11009" max="11009" width="24.6640625" style="7" customWidth="1"/>
    <col min="11010" max="11010" width="8.6640625" style="7" customWidth="1"/>
    <col min="11011" max="11011" width="8.44140625" style="7" customWidth="1"/>
    <col min="11012" max="11012" width="6" style="7" customWidth="1"/>
    <col min="11013" max="11013" width="5.21875" style="7" bestFit="1" customWidth="1"/>
    <col min="11014" max="11014" width="24.6640625" style="7" customWidth="1"/>
    <col min="11015" max="11015" width="8.6640625" style="7" customWidth="1"/>
    <col min="11016" max="11016" width="8.44140625" style="7" customWidth="1"/>
    <col min="11017" max="11017" width="3.77734375" style="7" customWidth="1"/>
    <col min="11018" max="11263" width="9" style="7"/>
    <col min="11264" max="11264" width="5.21875" style="7" bestFit="1" customWidth="1"/>
    <col min="11265" max="11265" width="24.6640625" style="7" customWidth="1"/>
    <col min="11266" max="11266" width="8.6640625" style="7" customWidth="1"/>
    <col min="11267" max="11267" width="8.44140625" style="7" customWidth="1"/>
    <col min="11268" max="11268" width="6" style="7" customWidth="1"/>
    <col min="11269" max="11269" width="5.21875" style="7" bestFit="1" customWidth="1"/>
    <col min="11270" max="11270" width="24.6640625" style="7" customWidth="1"/>
    <col min="11271" max="11271" width="8.6640625" style="7" customWidth="1"/>
    <col min="11272" max="11272" width="8.44140625" style="7" customWidth="1"/>
    <col min="11273" max="11273" width="3.77734375" style="7" customWidth="1"/>
    <col min="11274" max="11519" width="9" style="7"/>
    <col min="11520" max="11520" width="5.21875" style="7" bestFit="1" customWidth="1"/>
    <col min="11521" max="11521" width="24.6640625" style="7" customWidth="1"/>
    <col min="11522" max="11522" width="8.6640625" style="7" customWidth="1"/>
    <col min="11523" max="11523" width="8.44140625" style="7" customWidth="1"/>
    <col min="11524" max="11524" width="6" style="7" customWidth="1"/>
    <col min="11525" max="11525" width="5.21875" style="7" bestFit="1" customWidth="1"/>
    <col min="11526" max="11526" width="24.6640625" style="7" customWidth="1"/>
    <col min="11527" max="11527" width="8.6640625" style="7" customWidth="1"/>
    <col min="11528" max="11528" width="8.44140625" style="7" customWidth="1"/>
    <col min="11529" max="11529" width="3.77734375" style="7" customWidth="1"/>
    <col min="11530" max="11775" width="9" style="7"/>
    <col min="11776" max="11776" width="5.21875" style="7" bestFit="1" customWidth="1"/>
    <col min="11777" max="11777" width="24.6640625" style="7" customWidth="1"/>
    <col min="11778" max="11778" width="8.6640625" style="7" customWidth="1"/>
    <col min="11779" max="11779" width="8.44140625" style="7" customWidth="1"/>
    <col min="11780" max="11780" width="6" style="7" customWidth="1"/>
    <col min="11781" max="11781" width="5.21875" style="7" bestFit="1" customWidth="1"/>
    <col min="11782" max="11782" width="24.6640625" style="7" customWidth="1"/>
    <col min="11783" max="11783" width="8.6640625" style="7" customWidth="1"/>
    <col min="11784" max="11784" width="8.44140625" style="7" customWidth="1"/>
    <col min="11785" max="11785" width="3.77734375" style="7" customWidth="1"/>
    <col min="11786" max="12031" width="9" style="7"/>
    <col min="12032" max="12032" width="5.21875" style="7" bestFit="1" customWidth="1"/>
    <col min="12033" max="12033" width="24.6640625" style="7" customWidth="1"/>
    <col min="12034" max="12034" width="8.6640625" style="7" customWidth="1"/>
    <col min="12035" max="12035" width="8.44140625" style="7" customWidth="1"/>
    <col min="12036" max="12036" width="6" style="7" customWidth="1"/>
    <col min="12037" max="12037" width="5.21875" style="7" bestFit="1" customWidth="1"/>
    <col min="12038" max="12038" width="24.6640625" style="7" customWidth="1"/>
    <col min="12039" max="12039" width="8.6640625" style="7" customWidth="1"/>
    <col min="12040" max="12040" width="8.44140625" style="7" customWidth="1"/>
    <col min="12041" max="12041" width="3.77734375" style="7" customWidth="1"/>
    <col min="12042" max="12287" width="9" style="7"/>
    <col min="12288" max="12288" width="5.21875" style="7" bestFit="1" customWidth="1"/>
    <col min="12289" max="12289" width="24.6640625" style="7" customWidth="1"/>
    <col min="12290" max="12290" width="8.6640625" style="7" customWidth="1"/>
    <col min="12291" max="12291" width="8.44140625" style="7" customWidth="1"/>
    <col min="12292" max="12292" width="6" style="7" customWidth="1"/>
    <col min="12293" max="12293" width="5.21875" style="7" bestFit="1" customWidth="1"/>
    <col min="12294" max="12294" width="24.6640625" style="7" customWidth="1"/>
    <col min="12295" max="12295" width="8.6640625" style="7" customWidth="1"/>
    <col min="12296" max="12296" width="8.44140625" style="7" customWidth="1"/>
    <col min="12297" max="12297" width="3.77734375" style="7" customWidth="1"/>
    <col min="12298" max="12543" width="9" style="7"/>
    <col min="12544" max="12544" width="5.21875" style="7" bestFit="1" customWidth="1"/>
    <col min="12545" max="12545" width="24.6640625" style="7" customWidth="1"/>
    <col min="12546" max="12546" width="8.6640625" style="7" customWidth="1"/>
    <col min="12547" max="12547" width="8.44140625" style="7" customWidth="1"/>
    <col min="12548" max="12548" width="6" style="7" customWidth="1"/>
    <col min="12549" max="12549" width="5.21875" style="7" bestFit="1" customWidth="1"/>
    <col min="12550" max="12550" width="24.6640625" style="7" customWidth="1"/>
    <col min="12551" max="12551" width="8.6640625" style="7" customWidth="1"/>
    <col min="12552" max="12552" width="8.44140625" style="7" customWidth="1"/>
    <col min="12553" max="12553" width="3.77734375" style="7" customWidth="1"/>
    <col min="12554" max="12799" width="9" style="7"/>
    <col min="12800" max="12800" width="5.21875" style="7" bestFit="1" customWidth="1"/>
    <col min="12801" max="12801" width="24.6640625" style="7" customWidth="1"/>
    <col min="12802" max="12802" width="8.6640625" style="7" customWidth="1"/>
    <col min="12803" max="12803" width="8.44140625" style="7" customWidth="1"/>
    <col min="12804" max="12804" width="6" style="7" customWidth="1"/>
    <col min="12805" max="12805" width="5.21875" style="7" bestFit="1" customWidth="1"/>
    <col min="12806" max="12806" width="24.6640625" style="7" customWidth="1"/>
    <col min="12807" max="12807" width="8.6640625" style="7" customWidth="1"/>
    <col min="12808" max="12808" width="8.44140625" style="7" customWidth="1"/>
    <col min="12809" max="12809" width="3.77734375" style="7" customWidth="1"/>
    <col min="12810" max="13055" width="9" style="7"/>
    <col min="13056" max="13056" width="5.21875" style="7" bestFit="1" customWidth="1"/>
    <col min="13057" max="13057" width="24.6640625" style="7" customWidth="1"/>
    <col min="13058" max="13058" width="8.6640625" style="7" customWidth="1"/>
    <col min="13059" max="13059" width="8.44140625" style="7" customWidth="1"/>
    <col min="13060" max="13060" width="6" style="7" customWidth="1"/>
    <col min="13061" max="13061" width="5.21875" style="7" bestFit="1" customWidth="1"/>
    <col min="13062" max="13062" width="24.6640625" style="7" customWidth="1"/>
    <col min="13063" max="13063" width="8.6640625" style="7" customWidth="1"/>
    <col min="13064" max="13064" width="8.44140625" style="7" customWidth="1"/>
    <col min="13065" max="13065" width="3.77734375" style="7" customWidth="1"/>
    <col min="13066" max="13311" width="9" style="7"/>
    <col min="13312" max="13312" width="5.21875" style="7" bestFit="1" customWidth="1"/>
    <col min="13313" max="13313" width="24.6640625" style="7" customWidth="1"/>
    <col min="13314" max="13314" width="8.6640625" style="7" customWidth="1"/>
    <col min="13315" max="13315" width="8.44140625" style="7" customWidth="1"/>
    <col min="13316" max="13316" width="6" style="7" customWidth="1"/>
    <col min="13317" max="13317" width="5.21875" style="7" bestFit="1" customWidth="1"/>
    <col min="13318" max="13318" width="24.6640625" style="7" customWidth="1"/>
    <col min="13319" max="13319" width="8.6640625" style="7" customWidth="1"/>
    <col min="13320" max="13320" width="8.44140625" style="7" customWidth="1"/>
    <col min="13321" max="13321" width="3.77734375" style="7" customWidth="1"/>
    <col min="13322" max="13567" width="9" style="7"/>
    <col min="13568" max="13568" width="5.21875" style="7" bestFit="1" customWidth="1"/>
    <col min="13569" max="13569" width="24.6640625" style="7" customWidth="1"/>
    <col min="13570" max="13570" width="8.6640625" style="7" customWidth="1"/>
    <col min="13571" max="13571" width="8.44140625" style="7" customWidth="1"/>
    <col min="13572" max="13572" width="6" style="7" customWidth="1"/>
    <col min="13573" max="13573" width="5.21875" style="7" bestFit="1" customWidth="1"/>
    <col min="13574" max="13574" width="24.6640625" style="7" customWidth="1"/>
    <col min="13575" max="13575" width="8.6640625" style="7" customWidth="1"/>
    <col min="13576" max="13576" width="8.44140625" style="7" customWidth="1"/>
    <col min="13577" max="13577" width="3.77734375" style="7" customWidth="1"/>
    <col min="13578" max="13823" width="9" style="7"/>
    <col min="13824" max="13824" width="5.21875" style="7" bestFit="1" customWidth="1"/>
    <col min="13825" max="13825" width="24.6640625" style="7" customWidth="1"/>
    <col min="13826" max="13826" width="8.6640625" style="7" customWidth="1"/>
    <col min="13827" max="13827" width="8.44140625" style="7" customWidth="1"/>
    <col min="13828" max="13828" width="6" style="7" customWidth="1"/>
    <col min="13829" max="13829" width="5.21875" style="7" bestFit="1" customWidth="1"/>
    <col min="13830" max="13830" width="24.6640625" style="7" customWidth="1"/>
    <col min="13831" max="13831" width="8.6640625" style="7" customWidth="1"/>
    <col min="13832" max="13832" width="8.44140625" style="7" customWidth="1"/>
    <col min="13833" max="13833" width="3.77734375" style="7" customWidth="1"/>
    <col min="13834" max="14079" width="9" style="7"/>
    <col min="14080" max="14080" width="5.21875" style="7" bestFit="1" customWidth="1"/>
    <col min="14081" max="14081" width="24.6640625" style="7" customWidth="1"/>
    <col min="14082" max="14082" width="8.6640625" style="7" customWidth="1"/>
    <col min="14083" max="14083" width="8.44140625" style="7" customWidth="1"/>
    <col min="14084" max="14084" width="6" style="7" customWidth="1"/>
    <col min="14085" max="14085" width="5.21875" style="7" bestFit="1" customWidth="1"/>
    <col min="14086" max="14086" width="24.6640625" style="7" customWidth="1"/>
    <col min="14087" max="14087" width="8.6640625" style="7" customWidth="1"/>
    <col min="14088" max="14088" width="8.44140625" style="7" customWidth="1"/>
    <col min="14089" max="14089" width="3.77734375" style="7" customWidth="1"/>
    <col min="14090" max="14335" width="9" style="7"/>
    <col min="14336" max="14336" width="5.21875" style="7" bestFit="1" customWidth="1"/>
    <col min="14337" max="14337" width="24.6640625" style="7" customWidth="1"/>
    <col min="14338" max="14338" width="8.6640625" style="7" customWidth="1"/>
    <col min="14339" max="14339" width="8.44140625" style="7" customWidth="1"/>
    <col min="14340" max="14340" width="6" style="7" customWidth="1"/>
    <col min="14341" max="14341" width="5.21875" style="7" bestFit="1" customWidth="1"/>
    <col min="14342" max="14342" width="24.6640625" style="7" customWidth="1"/>
    <col min="14343" max="14343" width="8.6640625" style="7" customWidth="1"/>
    <col min="14344" max="14344" width="8.44140625" style="7" customWidth="1"/>
    <col min="14345" max="14345" width="3.77734375" style="7" customWidth="1"/>
    <col min="14346" max="14591" width="9" style="7"/>
    <col min="14592" max="14592" width="5.21875" style="7" bestFit="1" customWidth="1"/>
    <col min="14593" max="14593" width="24.6640625" style="7" customWidth="1"/>
    <col min="14594" max="14594" width="8.6640625" style="7" customWidth="1"/>
    <col min="14595" max="14595" width="8.44140625" style="7" customWidth="1"/>
    <col min="14596" max="14596" width="6" style="7" customWidth="1"/>
    <col min="14597" max="14597" width="5.21875" style="7" bestFit="1" customWidth="1"/>
    <col min="14598" max="14598" width="24.6640625" style="7" customWidth="1"/>
    <col min="14599" max="14599" width="8.6640625" style="7" customWidth="1"/>
    <col min="14600" max="14600" width="8.44140625" style="7" customWidth="1"/>
    <col min="14601" max="14601" width="3.77734375" style="7" customWidth="1"/>
    <col min="14602" max="14847" width="9" style="7"/>
    <col min="14848" max="14848" width="5.21875" style="7" bestFit="1" customWidth="1"/>
    <col min="14849" max="14849" width="24.6640625" style="7" customWidth="1"/>
    <col min="14850" max="14850" width="8.6640625" style="7" customWidth="1"/>
    <col min="14851" max="14851" width="8.44140625" style="7" customWidth="1"/>
    <col min="14852" max="14852" width="6" style="7" customWidth="1"/>
    <col min="14853" max="14853" width="5.21875" style="7" bestFit="1" customWidth="1"/>
    <col min="14854" max="14854" width="24.6640625" style="7" customWidth="1"/>
    <col min="14855" max="14855" width="8.6640625" style="7" customWidth="1"/>
    <col min="14856" max="14856" width="8.44140625" style="7" customWidth="1"/>
    <col min="14857" max="14857" width="3.77734375" style="7" customWidth="1"/>
    <col min="14858" max="15103" width="9" style="7"/>
    <col min="15104" max="15104" width="5.21875" style="7" bestFit="1" customWidth="1"/>
    <col min="15105" max="15105" width="24.6640625" style="7" customWidth="1"/>
    <col min="15106" max="15106" width="8.6640625" style="7" customWidth="1"/>
    <col min="15107" max="15107" width="8.44140625" style="7" customWidth="1"/>
    <col min="15108" max="15108" width="6" style="7" customWidth="1"/>
    <col min="15109" max="15109" width="5.21875" style="7" bestFit="1" customWidth="1"/>
    <col min="15110" max="15110" width="24.6640625" style="7" customWidth="1"/>
    <col min="15111" max="15111" width="8.6640625" style="7" customWidth="1"/>
    <col min="15112" max="15112" width="8.44140625" style="7" customWidth="1"/>
    <col min="15113" max="15113" width="3.77734375" style="7" customWidth="1"/>
    <col min="15114" max="15359" width="9" style="7"/>
    <col min="15360" max="15360" width="5.21875" style="7" bestFit="1" customWidth="1"/>
    <col min="15361" max="15361" width="24.6640625" style="7" customWidth="1"/>
    <col min="15362" max="15362" width="8.6640625" style="7" customWidth="1"/>
    <col min="15363" max="15363" width="8.44140625" style="7" customWidth="1"/>
    <col min="15364" max="15364" width="6" style="7" customWidth="1"/>
    <col min="15365" max="15365" width="5.21875" style="7" bestFit="1" customWidth="1"/>
    <col min="15366" max="15366" width="24.6640625" style="7" customWidth="1"/>
    <col min="15367" max="15367" width="8.6640625" style="7" customWidth="1"/>
    <col min="15368" max="15368" width="8.44140625" style="7" customWidth="1"/>
    <col min="15369" max="15369" width="3.77734375" style="7" customWidth="1"/>
    <col min="15370" max="15615" width="9" style="7"/>
    <col min="15616" max="15616" width="5.21875" style="7" bestFit="1" customWidth="1"/>
    <col min="15617" max="15617" width="24.6640625" style="7" customWidth="1"/>
    <col min="15618" max="15618" width="8.6640625" style="7" customWidth="1"/>
    <col min="15619" max="15619" width="8.44140625" style="7" customWidth="1"/>
    <col min="15620" max="15620" width="6" style="7" customWidth="1"/>
    <col min="15621" max="15621" width="5.21875" style="7" bestFit="1" customWidth="1"/>
    <col min="15622" max="15622" width="24.6640625" style="7" customWidth="1"/>
    <col min="15623" max="15623" width="8.6640625" style="7" customWidth="1"/>
    <col min="15624" max="15624" width="8.44140625" style="7" customWidth="1"/>
    <col min="15625" max="15625" width="3.77734375" style="7" customWidth="1"/>
    <col min="15626" max="15871" width="9" style="7"/>
    <col min="15872" max="15872" width="5.21875" style="7" bestFit="1" customWidth="1"/>
    <col min="15873" max="15873" width="24.6640625" style="7" customWidth="1"/>
    <col min="15874" max="15874" width="8.6640625" style="7" customWidth="1"/>
    <col min="15875" max="15875" width="8.44140625" style="7" customWidth="1"/>
    <col min="15876" max="15876" width="6" style="7" customWidth="1"/>
    <col min="15877" max="15877" width="5.21875" style="7" bestFit="1" customWidth="1"/>
    <col min="15878" max="15878" width="24.6640625" style="7" customWidth="1"/>
    <col min="15879" max="15879" width="8.6640625" style="7" customWidth="1"/>
    <col min="15880" max="15880" width="8.44140625" style="7" customWidth="1"/>
    <col min="15881" max="15881" width="3.77734375" style="7" customWidth="1"/>
    <col min="15882" max="16127" width="9" style="7"/>
    <col min="16128" max="16128" width="5.21875" style="7" bestFit="1" customWidth="1"/>
    <col min="16129" max="16129" width="24.6640625" style="7" customWidth="1"/>
    <col min="16130" max="16130" width="8.6640625" style="7" customWidth="1"/>
    <col min="16131" max="16131" width="8.44140625" style="7" customWidth="1"/>
    <col min="16132" max="16132" width="6" style="7" customWidth="1"/>
    <col min="16133" max="16133" width="5.21875" style="7" bestFit="1" customWidth="1"/>
    <col min="16134" max="16134" width="24.6640625" style="7" customWidth="1"/>
    <col min="16135" max="16135" width="8.6640625" style="7" customWidth="1"/>
    <col min="16136" max="16136" width="8.44140625" style="7" customWidth="1"/>
    <col min="16137" max="16137" width="3.77734375" style="7" customWidth="1"/>
    <col min="16138" max="16380" width="9" style="7"/>
    <col min="16381" max="16384" width="9" style="7" customWidth="1"/>
  </cols>
  <sheetData>
    <row r="1" spans="2:8" ht="22.5" customHeight="1" x14ac:dyDescent="0.2"/>
    <row r="2" spans="2:8" ht="47.25" customHeight="1" x14ac:dyDescent="0.2">
      <c r="B2" s="71" t="s">
        <v>22</v>
      </c>
      <c r="C2" s="71"/>
      <c r="D2" s="71"/>
      <c r="E2" s="71"/>
      <c r="F2" s="71"/>
      <c r="G2" s="71"/>
      <c r="H2" s="71"/>
    </row>
    <row r="3" spans="2:8" ht="15" customHeight="1" x14ac:dyDescent="0.2"/>
    <row r="4" spans="2:8" ht="19.5" customHeight="1" x14ac:dyDescent="0.2">
      <c r="B4" s="73" t="s">
        <v>11</v>
      </c>
      <c r="C4" s="75" t="s">
        <v>12</v>
      </c>
      <c r="D4" s="77" t="s">
        <v>15</v>
      </c>
      <c r="E4" s="79" t="s">
        <v>44</v>
      </c>
      <c r="F4" s="79" t="s">
        <v>41</v>
      </c>
      <c r="G4" s="85" t="s">
        <v>17</v>
      </c>
    </row>
    <row r="5" spans="2:8" ht="19.5" customHeight="1" x14ac:dyDescent="0.2">
      <c r="B5" s="74"/>
      <c r="C5" s="76"/>
      <c r="D5" s="78"/>
      <c r="E5" s="80"/>
      <c r="F5" s="80"/>
      <c r="G5" s="86"/>
    </row>
    <row r="6" spans="2:8" ht="30" customHeight="1" x14ac:dyDescent="0.2">
      <c r="B6" s="9">
        <v>1</v>
      </c>
      <c r="C6" s="23"/>
      <c r="D6" s="26"/>
      <c r="E6" s="26"/>
      <c r="F6" s="26"/>
      <c r="G6" s="27"/>
    </row>
    <row r="7" spans="2:8" ht="30" customHeight="1" x14ac:dyDescent="0.2">
      <c r="B7" s="10">
        <v>2</v>
      </c>
      <c r="C7" s="24"/>
      <c r="D7" s="28"/>
      <c r="E7" s="28"/>
      <c r="F7" s="28"/>
      <c r="G7" s="29"/>
    </row>
    <row r="8" spans="2:8" ht="30" customHeight="1" x14ac:dyDescent="0.2">
      <c r="B8" s="10">
        <v>3</v>
      </c>
      <c r="C8" s="24"/>
      <c r="D8" s="28"/>
      <c r="E8" s="28"/>
      <c r="F8" s="28"/>
      <c r="G8" s="29"/>
    </row>
    <row r="9" spans="2:8" ht="30" customHeight="1" x14ac:dyDescent="0.2">
      <c r="B9" s="10">
        <v>4</v>
      </c>
      <c r="C9" s="24"/>
      <c r="D9" s="28"/>
      <c r="E9" s="28"/>
      <c r="F9" s="28"/>
      <c r="G9" s="29"/>
    </row>
    <row r="10" spans="2:8" ht="30" customHeight="1" x14ac:dyDescent="0.2">
      <c r="B10" s="10">
        <v>5</v>
      </c>
      <c r="C10" s="24"/>
      <c r="D10" s="28"/>
      <c r="E10" s="28"/>
      <c r="F10" s="28"/>
      <c r="G10" s="29"/>
    </row>
    <row r="11" spans="2:8" ht="30" customHeight="1" x14ac:dyDescent="0.2">
      <c r="B11" s="10">
        <v>6</v>
      </c>
      <c r="C11" s="24"/>
      <c r="D11" s="28"/>
      <c r="E11" s="28"/>
      <c r="F11" s="28"/>
      <c r="G11" s="29"/>
    </row>
    <row r="12" spans="2:8" ht="30" customHeight="1" x14ac:dyDescent="0.2">
      <c r="B12" s="10">
        <v>7</v>
      </c>
      <c r="C12" s="24"/>
      <c r="D12" s="28"/>
      <c r="E12" s="28"/>
      <c r="F12" s="28"/>
      <c r="G12" s="29"/>
    </row>
    <row r="13" spans="2:8" ht="30" customHeight="1" x14ac:dyDescent="0.2">
      <c r="B13" s="10">
        <v>8</v>
      </c>
      <c r="C13" s="24"/>
      <c r="D13" s="28"/>
      <c r="E13" s="28"/>
      <c r="F13" s="28"/>
      <c r="G13" s="29"/>
    </row>
    <row r="14" spans="2:8" ht="30" customHeight="1" x14ac:dyDescent="0.2">
      <c r="B14" s="10">
        <v>9</v>
      </c>
      <c r="C14" s="24"/>
      <c r="D14" s="28"/>
      <c r="E14" s="28"/>
      <c r="F14" s="28"/>
      <c r="G14" s="29"/>
    </row>
    <row r="15" spans="2:8" ht="30" customHeight="1" x14ac:dyDescent="0.2">
      <c r="B15" s="10">
        <v>10</v>
      </c>
      <c r="C15" s="24"/>
      <c r="D15" s="28"/>
      <c r="E15" s="28"/>
      <c r="F15" s="28"/>
      <c r="G15" s="29"/>
    </row>
  </sheetData>
  <mergeCells count="7">
    <mergeCell ref="B2:H2"/>
    <mergeCell ref="B4:B5"/>
    <mergeCell ref="C4:C5"/>
    <mergeCell ref="D4:D5"/>
    <mergeCell ref="E4:E5"/>
    <mergeCell ref="G4:G5"/>
    <mergeCell ref="F4:F5"/>
  </mergeCells>
  <phoneticPr fontId="3"/>
  <dataValidations count="1">
    <dataValidation type="list" allowBlank="1" showInputMessage="1" showErrorMessage="1" sqref="D6:D15" xr:uid="{CD0BBD47-E5B1-4DB2-BC51-26CDE22AC6ED}">
      <formula1>"男,女"</formula1>
    </dataValidation>
  </dataValidations>
  <printOptions horizontalCentered="1"/>
  <pageMargins left="0.51181102362204722" right="0.31496062992125984" top="0.35433070866141736" bottom="0.35433070866141736" header="0.31496062992125984" footer="0.11811023622047245"/>
  <pageSetup paperSize="9" scale="82" orientation="portrait" horizontalDpi="4294967293" verticalDpi="300" r:id="rId1"/>
  <headerFooter>
    <oddFooter xml:space="preserve">&amp;C&amp;"Century,標準"&amp;10 </oddFooter>
  </headerFooter>
  <rowBreaks count="1" manualBreakCount="1">
    <brk id="15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714DD-B7DC-4A20-9881-156554C871A4}">
  <dimension ref="B1:J25"/>
  <sheetViews>
    <sheetView view="pageBreakPreview" topLeftCell="B1" zoomScaleNormal="100" zoomScaleSheetLayoutView="100" workbookViewId="0">
      <selection activeCell="G8" sqref="G8"/>
    </sheetView>
  </sheetViews>
  <sheetFormatPr defaultRowHeight="13.2" x14ac:dyDescent="0.2"/>
  <cols>
    <col min="1" max="1" width="2.6640625" style="39" customWidth="1"/>
    <col min="2" max="2" width="5" style="39" customWidth="1"/>
    <col min="3" max="3" width="19.77734375" style="39" customWidth="1"/>
    <col min="4" max="4" width="20.5546875" style="39" customWidth="1"/>
    <col min="5" max="5" width="14.109375" style="39" customWidth="1"/>
    <col min="6" max="6" width="9.6640625" style="39" customWidth="1"/>
    <col min="7" max="7" width="28.44140625" style="39" customWidth="1"/>
    <col min="8" max="8" width="21.88671875" style="39" customWidth="1"/>
    <col min="9" max="9" width="15.109375" style="39" customWidth="1"/>
    <col min="10" max="10" width="7.44140625" style="39" customWidth="1"/>
    <col min="11" max="11" width="2.6640625" style="39" customWidth="1"/>
    <col min="12" max="16384" width="8.88671875" style="39"/>
  </cols>
  <sheetData>
    <row r="1" spans="2:10" ht="13.2" customHeight="1" x14ac:dyDescent="0.2"/>
    <row r="2" spans="2:10" ht="13.2" customHeight="1" x14ac:dyDescent="0.2">
      <c r="I2" s="87"/>
      <c r="J2" s="87"/>
    </row>
    <row r="3" spans="2:10" ht="16.2" x14ac:dyDescent="0.2">
      <c r="B3" s="88" t="s">
        <v>40</v>
      </c>
      <c r="C3" s="88"/>
      <c r="D3" s="88"/>
      <c r="E3" s="88"/>
      <c r="F3" s="88"/>
      <c r="G3" s="88"/>
      <c r="H3" s="88"/>
      <c r="I3" s="88"/>
      <c r="J3" s="88"/>
    </row>
    <row r="4" spans="2:10" ht="15" customHeight="1" x14ac:dyDescent="0.2">
      <c r="B4" s="68"/>
      <c r="C4" s="66"/>
      <c r="D4" s="66"/>
      <c r="E4" s="66"/>
      <c r="F4" s="66"/>
      <c r="G4" s="66"/>
      <c r="H4" s="66"/>
      <c r="I4" s="66"/>
      <c r="J4" s="66"/>
    </row>
    <row r="5" spans="2:10" ht="15" customHeight="1" x14ac:dyDescent="0.2">
      <c r="H5" s="89" t="s">
        <v>39</v>
      </c>
      <c r="I5" s="89"/>
    </row>
    <row r="6" spans="2:10" ht="15" customHeight="1" x14ac:dyDescent="0.2">
      <c r="B6" s="68"/>
      <c r="C6" s="66"/>
      <c r="D6" s="66"/>
      <c r="E6" s="66"/>
      <c r="F6" s="66"/>
      <c r="G6" s="66"/>
      <c r="H6" s="67"/>
      <c r="I6" s="67"/>
      <c r="J6" s="66"/>
    </row>
    <row r="7" spans="2:10" ht="28.05" customHeight="1" x14ac:dyDescent="0.2">
      <c r="H7" s="90" t="s">
        <v>38</v>
      </c>
      <c r="I7" s="90"/>
    </row>
    <row r="8" spans="2:10" ht="28.05" customHeight="1" x14ac:dyDescent="0.2">
      <c r="H8" s="91" t="s">
        <v>37</v>
      </c>
      <c r="I8" s="91"/>
    </row>
    <row r="9" spans="2:10" ht="13.2" customHeight="1" thickBot="1" x14ac:dyDescent="0.25"/>
    <row r="10" spans="2:10" ht="33.6" customHeight="1" thickBot="1" x14ac:dyDescent="0.25">
      <c r="B10" s="65" t="s">
        <v>36</v>
      </c>
      <c r="C10" s="63" t="s">
        <v>35</v>
      </c>
      <c r="D10" s="63" t="s">
        <v>34</v>
      </c>
      <c r="E10" s="63" t="s">
        <v>33</v>
      </c>
      <c r="F10" s="63" t="s">
        <v>32</v>
      </c>
      <c r="G10" s="64" t="s">
        <v>31</v>
      </c>
      <c r="H10" s="63" t="s">
        <v>30</v>
      </c>
      <c r="I10" s="63" t="s">
        <v>29</v>
      </c>
      <c r="J10" s="62" t="s">
        <v>28</v>
      </c>
    </row>
    <row r="11" spans="2:10" ht="37.049999999999997" customHeight="1" x14ac:dyDescent="0.2">
      <c r="B11" s="61">
        <v>1</v>
      </c>
      <c r="C11" s="60"/>
      <c r="D11" s="59"/>
      <c r="E11" s="59"/>
      <c r="F11" s="58"/>
      <c r="G11" s="57"/>
      <c r="H11" s="56"/>
      <c r="I11" s="55"/>
      <c r="J11" s="54"/>
    </row>
    <row r="12" spans="2:10" ht="37.049999999999997" customHeight="1" x14ac:dyDescent="0.2">
      <c r="B12" s="53">
        <v>2</v>
      </c>
      <c r="C12" s="52"/>
      <c r="D12" s="51"/>
      <c r="E12" s="51"/>
      <c r="F12" s="51"/>
      <c r="G12" s="50"/>
      <c r="H12" s="49"/>
      <c r="I12" s="48"/>
      <c r="J12" s="47"/>
    </row>
    <row r="13" spans="2:10" ht="37.049999999999997" customHeight="1" x14ac:dyDescent="0.2">
      <c r="B13" s="53">
        <v>3</v>
      </c>
      <c r="C13" s="52"/>
      <c r="D13" s="51"/>
      <c r="E13" s="51"/>
      <c r="F13" s="51"/>
      <c r="G13" s="50"/>
      <c r="H13" s="49"/>
      <c r="I13" s="48"/>
      <c r="J13" s="47"/>
    </row>
    <row r="14" spans="2:10" ht="37.049999999999997" customHeight="1" x14ac:dyDescent="0.2">
      <c r="B14" s="53">
        <v>4</v>
      </c>
      <c r="C14" s="52"/>
      <c r="D14" s="51"/>
      <c r="E14" s="51"/>
      <c r="F14" s="51"/>
      <c r="G14" s="50"/>
      <c r="H14" s="49"/>
      <c r="I14" s="48"/>
      <c r="J14" s="47"/>
    </row>
    <row r="15" spans="2:10" ht="37.049999999999997" customHeight="1" x14ac:dyDescent="0.2">
      <c r="B15" s="53">
        <v>5</v>
      </c>
      <c r="C15" s="52"/>
      <c r="D15" s="51"/>
      <c r="E15" s="51"/>
      <c r="F15" s="51"/>
      <c r="G15" s="51"/>
      <c r="H15" s="69"/>
      <c r="I15" s="48"/>
      <c r="J15" s="48"/>
    </row>
    <row r="16" spans="2:10" ht="37.049999999999997" customHeight="1" x14ac:dyDescent="0.2">
      <c r="B16" s="53">
        <v>6</v>
      </c>
      <c r="C16" s="52"/>
      <c r="D16" s="51"/>
      <c r="E16" s="51"/>
      <c r="F16" s="51"/>
      <c r="G16" s="51"/>
      <c r="H16" s="69"/>
      <c r="I16" s="48"/>
      <c r="J16" s="48"/>
    </row>
    <row r="17" spans="2:10" ht="37.049999999999997" customHeight="1" x14ac:dyDescent="0.2">
      <c r="B17" s="53">
        <v>7</v>
      </c>
      <c r="C17" s="52"/>
      <c r="D17" s="51"/>
      <c r="E17" s="51"/>
      <c r="F17" s="51"/>
      <c r="G17" s="51"/>
      <c r="H17" s="69"/>
      <c r="I17" s="48"/>
      <c r="J17" s="48"/>
    </row>
    <row r="18" spans="2:10" ht="37.049999999999997" customHeight="1" x14ac:dyDescent="0.2">
      <c r="B18" s="53">
        <v>8</v>
      </c>
      <c r="C18" s="52"/>
      <c r="D18" s="51"/>
      <c r="E18" s="51"/>
      <c r="F18" s="51"/>
      <c r="G18" s="51"/>
      <c r="H18" s="69"/>
      <c r="I18" s="48"/>
      <c r="J18" s="48"/>
    </row>
    <row r="19" spans="2:10" ht="37.049999999999997" customHeight="1" x14ac:dyDescent="0.2">
      <c r="B19" s="53">
        <v>9</v>
      </c>
      <c r="C19" s="52"/>
      <c r="D19" s="51"/>
      <c r="E19" s="51"/>
      <c r="F19" s="51"/>
      <c r="G19" s="51"/>
      <c r="H19" s="69"/>
      <c r="I19" s="48"/>
      <c r="J19" s="48"/>
    </row>
    <row r="20" spans="2:10" ht="37.049999999999997" customHeight="1" thickBot="1" x14ac:dyDescent="0.25">
      <c r="B20" s="53">
        <v>10</v>
      </c>
      <c r="C20" s="46"/>
      <c r="D20" s="45"/>
      <c r="E20" s="45"/>
      <c r="F20" s="45"/>
      <c r="G20" s="44"/>
      <c r="H20" s="43"/>
      <c r="I20" s="42"/>
      <c r="J20" s="41"/>
    </row>
    <row r="21" spans="2:10" ht="15" customHeight="1" x14ac:dyDescent="0.2">
      <c r="F21" s="40" t="s">
        <v>27</v>
      </c>
    </row>
    <row r="22" spans="2:10" ht="15" customHeight="1" x14ac:dyDescent="0.2">
      <c r="F22" s="39" t="s">
        <v>26</v>
      </c>
    </row>
    <row r="23" spans="2:10" ht="15" customHeight="1" x14ac:dyDescent="0.2"/>
    <row r="24" spans="2:10" ht="15" customHeight="1" x14ac:dyDescent="0.2"/>
    <row r="25" spans="2:10" ht="15" customHeight="1" x14ac:dyDescent="0.2"/>
  </sheetData>
  <mergeCells count="5">
    <mergeCell ref="I2:J2"/>
    <mergeCell ref="B3:J3"/>
    <mergeCell ref="H5:I5"/>
    <mergeCell ref="H7:I7"/>
    <mergeCell ref="H8:I8"/>
  </mergeCells>
  <phoneticPr fontId="3"/>
  <pageMargins left="0.39370078740157483" right="0.39370078740157483" top="1.1417322834645669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42325-06FD-461F-84EC-5C11064E94C4}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案内</vt:lpstr>
      <vt:lpstr>参加者名簿</vt:lpstr>
      <vt:lpstr>指導者名簿</vt:lpstr>
      <vt:lpstr>振込口座届出書</vt:lpstr>
      <vt:lpstr>Sheet2</vt:lpstr>
      <vt:lpstr>案内!Print_Area</vt:lpstr>
      <vt:lpstr>参加者名簿!Print_Area</vt:lpstr>
      <vt:lpstr>指導者名簿!Print_Area</vt:lpstr>
      <vt:lpstr>振込口座届出書!Print_Area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孝子 千ヶ崎</cp:lastModifiedBy>
  <cp:lastPrinted>2022-07-30T16:28:32Z</cp:lastPrinted>
  <dcterms:created xsi:type="dcterms:W3CDTF">2006-05-21T13:48:08Z</dcterms:created>
  <dcterms:modified xsi:type="dcterms:W3CDTF">2023-12-09T13:15:01Z</dcterms:modified>
</cp:coreProperties>
</file>