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9ca3a15fb4a81f/ドキュメント/剣道/ジュニア シニア/R7年度/ジュニア指導者講習会/"/>
    </mc:Choice>
  </mc:AlternateContent>
  <xr:revisionPtr revIDLastSave="50" documentId="8_{BE93D23C-CC1D-455C-B65B-466F0E15FC17}" xr6:coauthVersionLast="47" xr6:coauthVersionMax="47" xr10:uidLastSave="{1E00878D-D22E-45FE-B6DA-A825524DC6E5}"/>
  <bookViews>
    <workbookView xWindow="-110" yWindow="-110" windowWidth="19420" windowHeight="10300" tabRatio="821" xr2:uid="{00000000-000D-0000-FFFF-FFFF00000000}"/>
  </bookViews>
  <sheets>
    <sheet name="開催案内 " sheetId="42" r:id="rId1"/>
    <sheet name="参加者名簿" sheetId="39" r:id="rId2"/>
    <sheet name="指導者・役員(名簿・出席簿）" sheetId="40" state="hidden" r:id="rId3"/>
    <sheet name="事業実施の内容" sheetId="41" state="hidden" r:id="rId4"/>
  </sheets>
  <externalReferences>
    <externalReference r:id="rId5"/>
    <externalReference r:id="rId6"/>
  </externalReferences>
  <definedNames>
    <definedName name="_xlnm.Print_Area" localSheetId="0">'開催案内 '!$B$4:$L$43</definedName>
    <definedName name="_xlnm.Print_Area" localSheetId="1">参加者名簿!$B$2:$J$32</definedName>
    <definedName name="_xlnm.Print_Area" localSheetId="2">'指導者・役員(名簿・出席簿）'!$B$2:$R$22</definedName>
    <definedName name="_xlnm.Print_Area" localSheetId="3">事業実施の内容!$B$4:$L$52</definedName>
    <definedName name="単女" localSheetId="0">[1]辞書!$B$11:$J$225</definedName>
    <definedName name="単女">[2]辞書!$B$11:$J$225</definedName>
  </definedNames>
  <calcPr calcId="145621"/>
</workbook>
</file>

<file path=xl/sharedStrings.xml><?xml version="1.0" encoding="utf-8"?>
<sst xmlns="http://schemas.openxmlformats.org/spreadsheetml/2006/main" count="93" uniqueCount="66">
  <si>
    <t>【主管団体名】　　</t>
    <rPh sb="1" eb="3">
      <t>シュカン</t>
    </rPh>
    <rPh sb="3" eb="6">
      <t>ダンタイメイ</t>
    </rPh>
    <phoneticPr fontId="2"/>
  </si>
  <si>
    <t>【事　業　名】　　</t>
    <rPh sb="1" eb="2">
      <t>コト</t>
    </rPh>
    <rPh sb="3" eb="4">
      <t>ギョウ</t>
    </rPh>
    <rPh sb="5" eb="6">
      <t>メイ</t>
    </rPh>
    <phoneticPr fontId="2"/>
  </si>
  <si>
    <t>事業実施内容</t>
    <rPh sb="0" eb="2">
      <t>ジギョウ</t>
    </rPh>
    <rPh sb="2" eb="4">
      <t>ジッシ</t>
    </rPh>
    <rPh sb="4" eb="6">
      <t>ナイヨウ</t>
    </rPh>
    <phoneticPr fontId="2"/>
  </si>
  <si>
    <t>２．実施場所</t>
    <rPh sb="2" eb="4">
      <t>ジッシ</t>
    </rPh>
    <rPh sb="4" eb="6">
      <t>バショ</t>
    </rPh>
    <phoneticPr fontId="2"/>
  </si>
  <si>
    <t>３．参加者数</t>
    <rPh sb="2" eb="4">
      <t>サンカ</t>
    </rPh>
    <rPh sb="4" eb="5">
      <t>シャ</t>
    </rPh>
    <rPh sb="5" eb="6">
      <t>スウ</t>
    </rPh>
    <phoneticPr fontId="2"/>
  </si>
  <si>
    <t>５．効果又は成果</t>
    <rPh sb="2" eb="4">
      <t>コウカ</t>
    </rPh>
    <rPh sb="4" eb="5">
      <t>マタ</t>
    </rPh>
    <rPh sb="6" eb="8">
      <t>セイカ</t>
    </rPh>
    <phoneticPr fontId="2"/>
  </si>
  <si>
    <t>番号</t>
    <rPh sb="0" eb="2">
      <t>バンゴウ</t>
    </rPh>
    <phoneticPr fontId="2"/>
  </si>
  <si>
    <t>氏　　　名</t>
    <rPh sb="0" eb="1">
      <t>シ</t>
    </rPh>
    <rPh sb="4" eb="5">
      <t>ナ</t>
    </rPh>
    <phoneticPr fontId="2"/>
  </si>
  <si>
    <t>開　　　催　　　日</t>
    <rPh sb="0" eb="1">
      <t>カイ</t>
    </rPh>
    <rPh sb="4" eb="5">
      <t>サイ</t>
    </rPh>
    <rPh sb="8" eb="9">
      <t>ヒ</t>
    </rPh>
    <phoneticPr fontId="2"/>
  </si>
  <si>
    <t>／</t>
  </si>
  <si>
    <t>参加者名簿</t>
    <rPh sb="0" eb="1">
      <t>サン</t>
    </rPh>
    <rPh sb="1" eb="2">
      <t>カ</t>
    </rPh>
    <rPh sb="2" eb="3">
      <t>シャ</t>
    </rPh>
    <rPh sb="3" eb="4">
      <t>ナ</t>
    </rPh>
    <rPh sb="4" eb="5">
      <t>ボ</t>
    </rPh>
    <phoneticPr fontId="2"/>
  </si>
  <si>
    <t>／</t>
    <phoneticPr fontId="2"/>
  </si>
  <si>
    <t>記号説明 ： 　◎講師，　○指導者，　●役員，　△補助指導者　／　×欠席</t>
    <rPh sb="20" eb="22">
      <t>ヤクイン</t>
    </rPh>
    <phoneticPr fontId="2"/>
  </si>
  <si>
    <t>１．実施期日</t>
    <rPh sb="2" eb="4">
      <t>ジッシ</t>
    </rPh>
    <rPh sb="4" eb="6">
      <t>キジツ</t>
    </rPh>
    <phoneticPr fontId="2"/>
  </si>
  <si>
    <t>４．実施内容（具体的）</t>
    <rPh sb="2" eb="4">
      <t>ジッシ</t>
    </rPh>
    <rPh sb="4" eb="6">
      <t>ナイヨウ</t>
    </rPh>
    <rPh sb="7" eb="10">
      <t>グタイテキ</t>
    </rPh>
    <phoneticPr fontId="2"/>
  </si>
  <si>
    <t>２０２４年度　ジュニア育成地域推進事業</t>
    <rPh sb="4" eb="6">
      <t>ネンド</t>
    </rPh>
    <rPh sb="11" eb="13">
      <t>イクセイ</t>
    </rPh>
    <rPh sb="13" eb="15">
      <t>チイキ</t>
    </rPh>
    <rPh sb="15" eb="17">
      <t>スイシン</t>
    </rPh>
    <rPh sb="17" eb="19">
      <t>ジギョウ</t>
    </rPh>
    <phoneticPr fontId="2"/>
  </si>
  <si>
    <t>昭島市剣道協会</t>
    <rPh sb="0" eb="7">
      <t>アキシマシケンドウキョウカイ</t>
    </rPh>
    <phoneticPr fontId="2"/>
  </si>
  <si>
    <t>剣道指導者講習会</t>
    <rPh sb="0" eb="2">
      <t>ケンドウ</t>
    </rPh>
    <rPh sb="2" eb="7">
      <t>シドウシャコウシュウ</t>
    </rPh>
    <rPh sb="7" eb="8">
      <t>カイ</t>
    </rPh>
    <phoneticPr fontId="2"/>
  </si>
  <si>
    <t>【主管団体名】　昭島市剣道協会</t>
    <rPh sb="1" eb="3">
      <t>シュカン</t>
    </rPh>
    <rPh sb="3" eb="5">
      <t>ダンタイ</t>
    </rPh>
    <rPh sb="5" eb="6">
      <t>メイ</t>
    </rPh>
    <rPh sb="11" eb="13">
      <t>ケンドウ</t>
    </rPh>
    <phoneticPr fontId="2"/>
  </si>
  <si>
    <t>【事   業   名】　剣道指導者講習会</t>
    <rPh sb="12" eb="14">
      <t>ケンドウ</t>
    </rPh>
    <rPh sb="14" eb="17">
      <t>シドウシャ</t>
    </rPh>
    <rPh sb="17" eb="20">
      <t>コウシュウカイ</t>
    </rPh>
    <phoneticPr fontId="2"/>
  </si>
  <si>
    <t>指導者・役員等名簿／出席簿　〈謝金対象〉　（1／1）</t>
    <rPh sb="0" eb="3">
      <t>シドウシャ</t>
    </rPh>
    <rPh sb="4" eb="6">
      <t>ヤクイン</t>
    </rPh>
    <rPh sb="6" eb="7">
      <t>トウ</t>
    </rPh>
    <rPh sb="7" eb="9">
      <t>メイボ</t>
    </rPh>
    <rPh sb="10" eb="12">
      <t>シュッセキ</t>
    </rPh>
    <rPh sb="12" eb="13">
      <t>ボ</t>
    </rPh>
    <rPh sb="15" eb="17">
      <t>シャキン</t>
    </rPh>
    <rPh sb="17" eb="19">
      <t>タイショウ</t>
    </rPh>
    <phoneticPr fontId="2"/>
  </si>
  <si>
    <t>千ケ崎　孝子</t>
    <rPh sb="0" eb="3">
      <t>チガサキ</t>
    </rPh>
    <rPh sb="4" eb="6">
      <t>タカコ</t>
    </rPh>
    <phoneticPr fontId="2"/>
  </si>
  <si>
    <t>岩崎　克彦</t>
    <rPh sb="0" eb="2">
      <t>イワサキ</t>
    </rPh>
    <rPh sb="3" eb="5">
      <t>カツヒコ</t>
    </rPh>
    <phoneticPr fontId="2"/>
  </si>
  <si>
    <t>1／18</t>
    <phoneticPr fontId="2"/>
  </si>
  <si>
    <t>◎</t>
    <phoneticPr fontId="2"/>
  </si>
  <si>
    <t>●</t>
    <phoneticPr fontId="2"/>
  </si>
  <si>
    <t>【事　業　名】　剣道指導者講習会　</t>
    <rPh sb="8" eb="10">
      <t>ケンドウ</t>
    </rPh>
    <rPh sb="10" eb="16">
      <t>シドウシャコウシュウカイ</t>
    </rPh>
    <phoneticPr fontId="2"/>
  </si>
  <si>
    <t>　　日本剣道形講習会のご案内</t>
    <rPh sb="2" eb="4">
      <t>ニホン</t>
    </rPh>
    <rPh sb="4" eb="7">
      <t>ケンドウカタ</t>
    </rPh>
    <rPh sb="7" eb="10">
      <t>コウシュウカイ</t>
    </rPh>
    <phoneticPr fontId="16"/>
  </si>
  <si>
    <t>昭島市総合スポーツセンター剣道場</t>
    <rPh sb="0" eb="3">
      <t>アキシマシ</t>
    </rPh>
    <rPh sb="3" eb="5">
      <t>ソウゴウ</t>
    </rPh>
    <rPh sb="13" eb="15">
      <t>ケンドウ</t>
    </rPh>
    <rPh sb="15" eb="16">
      <t>ジョウ</t>
    </rPh>
    <phoneticPr fontId="2"/>
  </si>
  <si>
    <t>・</t>
    <phoneticPr fontId="2"/>
  </si>
  <si>
    <t>講 　師：1名　　　</t>
    <phoneticPr fontId="2"/>
  </si>
  <si>
    <t>太刀7本、小太刀3本</t>
    <rPh sb="0" eb="2">
      <t>タチ</t>
    </rPh>
    <rPh sb="3" eb="4">
      <t>ホン</t>
    </rPh>
    <rPh sb="5" eb="8">
      <t>コタチ</t>
    </rPh>
    <rPh sb="9" eb="10">
      <t>ホン</t>
    </rPh>
    <phoneticPr fontId="2"/>
  </si>
  <si>
    <t>二人組で一本ずつ相互に打太刀、仕太刀を行う。</t>
    <rPh sb="0" eb="2">
      <t>フタリ</t>
    </rPh>
    <rPh sb="2" eb="3">
      <t>クミ</t>
    </rPh>
    <rPh sb="4" eb="6">
      <t>イッポン</t>
    </rPh>
    <rPh sb="8" eb="10">
      <t>ソウゴ</t>
    </rPh>
    <rPh sb="11" eb="12">
      <t>ウ</t>
    </rPh>
    <rPh sb="12" eb="14">
      <t>タチ</t>
    </rPh>
    <rPh sb="15" eb="18">
      <t>シタチ</t>
    </rPh>
    <rPh sb="19" eb="20">
      <t>オコナ</t>
    </rPh>
    <phoneticPr fontId="2"/>
  </si>
  <si>
    <t>途中、気が付いたことを講師が指導する。</t>
    <rPh sb="0" eb="2">
      <t>トチュウ</t>
    </rPh>
    <rPh sb="3" eb="4">
      <t>キ</t>
    </rPh>
    <rPh sb="5" eb="6">
      <t>ツ</t>
    </rPh>
    <rPh sb="11" eb="13">
      <t>コウシ</t>
    </rPh>
    <rPh sb="14" eb="16">
      <t>シドウ</t>
    </rPh>
    <phoneticPr fontId="2"/>
  </si>
  <si>
    <t>随時、質疑応答。</t>
    <rPh sb="0" eb="2">
      <t>ズイジ</t>
    </rPh>
    <rPh sb="3" eb="7">
      <t>シツギオウトウ</t>
    </rPh>
    <phoneticPr fontId="2"/>
  </si>
  <si>
    <t>太刀７本、小太刀３本の実技をわかりやすく指導いただけた。</t>
    <rPh sb="0" eb="2">
      <t>タチ</t>
    </rPh>
    <rPh sb="3" eb="4">
      <t>ホン</t>
    </rPh>
    <rPh sb="5" eb="6">
      <t>ショウ</t>
    </rPh>
    <rPh sb="6" eb="8">
      <t>タチ</t>
    </rPh>
    <rPh sb="9" eb="10">
      <t>ホン</t>
    </rPh>
    <rPh sb="11" eb="13">
      <t>ジツギ</t>
    </rPh>
    <rPh sb="20" eb="22">
      <t>シドウ</t>
    </rPh>
    <phoneticPr fontId="2"/>
  </si>
  <si>
    <t>質疑応答を行い、普段疑問に思っていることの確認ができた。</t>
    <rPh sb="0" eb="4">
      <t>シツギオウトウ</t>
    </rPh>
    <rPh sb="5" eb="6">
      <t>オコナ</t>
    </rPh>
    <rPh sb="8" eb="10">
      <t>フダン</t>
    </rPh>
    <rPh sb="10" eb="12">
      <t>ギモン</t>
    </rPh>
    <rPh sb="13" eb="14">
      <t>オモ</t>
    </rPh>
    <rPh sb="21" eb="23">
      <t>カクニン</t>
    </rPh>
    <phoneticPr fontId="2"/>
  </si>
  <si>
    <t>令和7年1月18日（土）午後6時30分～8時30分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2" eb="14">
      <t>ゴゴ</t>
    </rPh>
    <rPh sb="15" eb="16">
      <t>ジ</t>
    </rPh>
    <rPh sb="18" eb="19">
      <t>フン</t>
    </rPh>
    <rPh sb="21" eb="22">
      <t>ジ</t>
    </rPh>
    <rPh sb="24" eb="25">
      <t>フン</t>
    </rPh>
    <phoneticPr fontId="2"/>
  </si>
  <si>
    <t>参加者：7名</t>
    <rPh sb="0" eb="3">
      <t>サンカシャ</t>
    </rPh>
    <rPh sb="5" eb="6">
      <t>メイ</t>
    </rPh>
    <phoneticPr fontId="2"/>
  </si>
  <si>
    <t>計：8名</t>
    <rPh sb="0" eb="1">
      <t>ケイ</t>
    </rPh>
    <rPh sb="3" eb="4">
      <t>メイ</t>
    </rPh>
    <phoneticPr fontId="2"/>
  </si>
  <si>
    <t>講師が一本ごとに注意点を説明する。</t>
    <rPh sb="0" eb="2">
      <t>コウシ</t>
    </rPh>
    <rPh sb="3" eb="5">
      <t>イッポン</t>
    </rPh>
    <rPh sb="8" eb="11">
      <t>チュウイテン</t>
    </rPh>
    <rPh sb="12" eb="14">
      <t>セツメイ</t>
    </rPh>
    <phoneticPr fontId="2"/>
  </si>
  <si>
    <t>性別</t>
    <rPh sb="0" eb="2">
      <t>セイベツ</t>
    </rPh>
    <phoneticPr fontId="2"/>
  </si>
  <si>
    <t>【開催日】　　　7　年　　7　月　　20　日</t>
    <rPh sb="1" eb="4">
      <t>カイサイビ</t>
    </rPh>
    <rPh sb="10" eb="11">
      <t>ネン</t>
    </rPh>
    <rPh sb="15" eb="16">
      <t>ツキ</t>
    </rPh>
    <rPh sb="20" eb="21">
      <t>ヒ</t>
    </rPh>
    <phoneticPr fontId="2"/>
  </si>
  <si>
    <r>
      <t>年齢　(</t>
    </r>
    <r>
      <rPr>
        <sz val="8"/>
        <color theme="1"/>
        <rFont val="ＭＳ Ｐゴシック"/>
        <family val="3"/>
        <charset val="128"/>
      </rPr>
      <t>R7.4/1現在)</t>
    </r>
    <phoneticPr fontId="2"/>
  </si>
  <si>
    <t>【支部名】　</t>
    <rPh sb="1" eb="3">
      <t>シブ</t>
    </rPh>
    <rPh sb="3" eb="4">
      <t>メイ</t>
    </rPh>
    <phoneticPr fontId="2"/>
  </si>
  <si>
    <t>令和7年度　ジュニア育成地域推進事業</t>
    <phoneticPr fontId="2"/>
  </si>
  <si>
    <t>　　　　　　</t>
    <phoneticPr fontId="2"/>
  </si>
  <si>
    <t>昭島市剣道協会</t>
    <phoneticPr fontId="2"/>
  </si>
  <si>
    <t>昭島市剣道協会は、ジュニア育成事業指導者講習会として、下記のとおり</t>
  </si>
  <si>
    <t>日本剣道形講習会を開催します。多数のご参加をお願い致します。</t>
  </si>
  <si>
    <t>　　　　　　　　　　　　　　　記</t>
  </si>
  <si>
    <t>1　主催　昭島市スポーツ協会・（公財）東京都スポーツ協会・東京都</t>
  </si>
  <si>
    <t>2　主管　昭島市剣道協会</t>
  </si>
  <si>
    <t>3　日時　令和７年７月２０日（日）１５時３０分　～１７時 【集合　１５時】</t>
  </si>
  <si>
    <t>4　会場　昭島市総合スポーツセンター　剣道場</t>
  </si>
  <si>
    <t>5　講師　千ヶ崎孝子先生</t>
  </si>
  <si>
    <t>6　対象　四段以上受有者</t>
  </si>
  <si>
    <t>7　持ち物　剣道着上下、木刀（大小）</t>
  </si>
  <si>
    <t>8　講習内容　日本剣道形</t>
  </si>
  <si>
    <t>9　参加費　　無　料</t>
  </si>
  <si>
    <t>10　申込締切　令和７年７月１３日（日）</t>
  </si>
  <si>
    <t>　　　スポーツ保険に加入します。</t>
  </si>
  <si>
    <t>　　昭島市剣道協会ジュニア担当：岩崎</t>
  </si>
  <si>
    <t>　　Eメール　katsuhikoiwasaki@kmf.biglobe.ne.jp</t>
  </si>
  <si>
    <t>　　　氏名、性別、年齢（令和７年４月１日現在）をお知らせください。</t>
    <phoneticPr fontId="2"/>
  </si>
  <si>
    <t>※各団体で取りまとめ、添付ファイルにて下記へ申し込みをお願いします。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</si>
</sst>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ＤＦ平成明朝体W7"/>
      <family val="3"/>
      <charset val="128"/>
    </font>
    <font>
      <sz val="16"/>
      <name val="ＤＨＰ平成明朝体W7"/>
      <family val="3"/>
      <charset val="128"/>
    </font>
    <font>
      <sz val="12"/>
      <name val="ＪＳＰゴシック"/>
      <family val="3"/>
      <charset val="128"/>
    </font>
    <font>
      <sz val="11"/>
      <name val="ＪＳＰゴシック"/>
      <family val="3"/>
      <charset val="128"/>
    </font>
    <font>
      <b/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MS PGothic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name val="Calibri"/>
      <family val="2"/>
    </font>
    <font>
      <sz val="11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14"/>
      <color theme="1"/>
      <name val="MS PMincho"/>
      <family val="1"/>
      <charset val="128"/>
    </font>
    <font>
      <b/>
      <sz val="11"/>
      <color theme="1"/>
      <name val="MS PMincho"/>
      <family val="1"/>
      <charset val="128"/>
    </font>
    <font>
      <b/>
      <sz val="14"/>
      <color theme="1"/>
      <name val="MS PMincho"/>
      <family val="1"/>
      <charset val="128"/>
    </font>
    <font>
      <b/>
      <sz val="22"/>
      <color theme="1"/>
      <name val="MS PMincho"/>
      <family val="1"/>
      <charset val="128"/>
    </font>
    <font>
      <b/>
      <sz val="24"/>
      <color theme="1"/>
      <name val="MS PMincho"/>
      <family val="1"/>
      <charset val="128"/>
    </font>
    <font>
      <sz val="13"/>
      <color theme="1"/>
      <name val="MS PMincho"/>
      <family val="1"/>
      <charset val="128"/>
    </font>
    <font>
      <b/>
      <sz val="12"/>
      <color theme="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/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rgb="FF000000"/>
      </top>
      <bottom style="hair">
        <color indexed="64"/>
      </bottom>
      <diagonal/>
    </border>
    <border>
      <left/>
      <right style="thin">
        <color rgb="FF000000"/>
      </right>
      <top style="dotted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/>
    <xf numFmtId="0" fontId="11" fillId="0" borderId="0" xfId="2">
      <alignment vertical="center"/>
    </xf>
    <xf numFmtId="0" fontId="9" fillId="0" borderId="6" xfId="2" applyFont="1" applyBorder="1">
      <alignment vertical="center"/>
    </xf>
    <xf numFmtId="0" fontId="8" fillId="0" borderId="6" xfId="2" applyFont="1" applyBorder="1" applyAlignment="1">
      <alignment horizontal="center" vertical="center"/>
    </xf>
    <xf numFmtId="0" fontId="11" fillId="0" borderId="0" xfId="2" applyAlignment="1">
      <alignment horizontal="center" vertical="center"/>
    </xf>
    <xf numFmtId="0" fontId="11" fillId="0" borderId="10" xfId="2" applyBorder="1" applyAlignment="1">
      <alignment horizontal="center" vertical="center"/>
    </xf>
    <xf numFmtId="0" fontId="11" fillId="0" borderId="12" xfId="2" applyBorder="1" applyAlignment="1">
      <alignment horizontal="center" vertical="center"/>
    </xf>
    <xf numFmtId="0" fontId="11" fillId="0" borderId="14" xfId="2" applyBorder="1">
      <alignment vertical="center"/>
    </xf>
    <xf numFmtId="0" fontId="11" fillId="0" borderId="7" xfId="2" applyBorder="1" applyAlignment="1">
      <alignment horizontal="center" vertical="center"/>
    </xf>
    <xf numFmtId="0" fontId="11" fillId="0" borderId="9" xfId="2" applyBorder="1">
      <alignment vertical="center"/>
    </xf>
    <xf numFmtId="0" fontId="11" fillId="0" borderId="17" xfId="2" applyBorder="1" applyAlignment="1">
      <alignment horizontal="center" vertical="center"/>
    </xf>
    <xf numFmtId="56" fontId="11" fillId="0" borderId="18" xfId="2" applyNumberFormat="1" applyBorder="1" applyAlignment="1">
      <alignment horizontal="center" vertical="center"/>
    </xf>
    <xf numFmtId="56" fontId="11" fillId="0" borderId="10" xfId="2" applyNumberFormat="1" applyBorder="1" applyAlignment="1">
      <alignment horizontal="center"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1" fillId="0" borderId="1" xfId="3" applyBorder="1">
      <alignment vertical="center"/>
    </xf>
    <xf numFmtId="0" fontId="1" fillId="0" borderId="2" xfId="3" applyBorder="1">
      <alignment vertical="center"/>
    </xf>
    <xf numFmtId="0" fontId="1" fillId="0" borderId="3" xfId="3" applyBorder="1">
      <alignment vertical="center"/>
    </xf>
    <xf numFmtId="0" fontId="7" fillId="0" borderId="0" xfId="3" applyFont="1">
      <alignment vertical="center"/>
    </xf>
    <xf numFmtId="0" fontId="1" fillId="0" borderId="4" xfId="3" applyBorder="1">
      <alignment vertical="center"/>
    </xf>
    <xf numFmtId="0" fontId="1" fillId="0" borderId="5" xfId="3" applyBorder="1">
      <alignment vertical="center"/>
    </xf>
    <xf numFmtId="0" fontId="0" fillId="0" borderId="0" xfId="3" applyFont="1">
      <alignment vertical="center"/>
    </xf>
    <xf numFmtId="0" fontId="0" fillId="0" borderId="3" xfId="3" applyFont="1" applyBorder="1">
      <alignment vertical="center"/>
    </xf>
    <xf numFmtId="0" fontId="11" fillId="0" borderId="11" xfId="2" applyBorder="1" applyAlignment="1">
      <alignment horizontal="center" vertical="center"/>
    </xf>
    <xf numFmtId="0" fontId="11" fillId="0" borderId="13" xfId="2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5" fillId="0" borderId="6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1" fillId="0" borderId="11" xfId="2" applyBorder="1">
      <alignment vertical="center"/>
    </xf>
    <xf numFmtId="0" fontId="11" fillId="0" borderId="31" xfId="2" applyBorder="1">
      <alignment vertical="center"/>
    </xf>
    <xf numFmtId="0" fontId="11" fillId="0" borderId="32" xfId="2" applyBorder="1">
      <alignment vertical="center"/>
    </xf>
    <xf numFmtId="0" fontId="11" fillId="0" borderId="13" xfId="2" applyBorder="1">
      <alignment vertical="center"/>
    </xf>
    <xf numFmtId="0" fontId="11" fillId="0" borderId="33" xfId="2" applyBorder="1">
      <alignment vertical="center"/>
    </xf>
    <xf numFmtId="0" fontId="11" fillId="0" borderId="34" xfId="2" applyBorder="1" applyAlignment="1">
      <alignment horizontal="center" vertical="center"/>
    </xf>
    <xf numFmtId="0" fontId="11" fillId="0" borderId="35" xfId="2" applyBorder="1">
      <alignment vertical="center"/>
    </xf>
    <xf numFmtId="0" fontId="11" fillId="0" borderId="36" xfId="2" applyBorder="1">
      <alignment vertical="center"/>
    </xf>
    <xf numFmtId="0" fontId="11" fillId="0" borderId="8" xfId="2" applyBorder="1">
      <alignment vertical="center"/>
    </xf>
    <xf numFmtId="0" fontId="11" fillId="0" borderId="30" xfId="2" applyBorder="1">
      <alignment vertical="center"/>
    </xf>
    <xf numFmtId="0" fontId="11" fillId="0" borderId="7" xfId="2" applyBorder="1">
      <alignment vertical="center"/>
    </xf>
    <xf numFmtId="0" fontId="12" fillId="0" borderId="11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49" fontId="10" fillId="0" borderId="7" xfId="2" applyNumberFormat="1" applyFont="1" applyBorder="1" applyAlignment="1">
      <alignment horizontal="center" vertical="center"/>
    </xf>
    <xf numFmtId="49" fontId="10" fillId="0" borderId="8" xfId="2" applyNumberFormat="1" applyFont="1" applyBorder="1" applyAlignment="1">
      <alignment horizontal="center" vertical="center"/>
    </xf>
    <xf numFmtId="0" fontId="11" fillId="0" borderId="16" xfId="2" applyBorder="1">
      <alignment vertical="center"/>
    </xf>
    <xf numFmtId="0" fontId="5" fillId="0" borderId="6" xfId="3" applyFont="1" applyBorder="1">
      <alignment vertical="center"/>
    </xf>
    <xf numFmtId="0" fontId="12" fillId="0" borderId="6" xfId="2" applyFont="1" applyBorder="1" applyAlignment="1">
      <alignment horizontal="left" vertical="center"/>
    </xf>
    <xf numFmtId="0" fontId="13" fillId="0" borderId="6" xfId="2" applyFont="1" applyBorder="1" applyAlignment="1">
      <alignment horizontal="center" vertical="center"/>
    </xf>
    <xf numFmtId="0" fontId="14" fillId="0" borderId="6" xfId="3" applyFont="1" applyBorder="1">
      <alignment vertical="center"/>
    </xf>
    <xf numFmtId="0" fontId="14" fillId="0" borderId="19" xfId="3" applyFont="1" applyBorder="1">
      <alignment vertical="center"/>
    </xf>
    <xf numFmtId="0" fontId="11" fillId="0" borderId="13" xfId="2" applyBorder="1" applyAlignment="1">
      <alignment horizontal="left" vertical="center"/>
    </xf>
    <xf numFmtId="0" fontId="11" fillId="0" borderId="33" xfId="2" applyBorder="1" applyAlignment="1">
      <alignment horizontal="center" vertical="center"/>
    </xf>
    <xf numFmtId="0" fontId="19" fillId="0" borderId="0" xfId="0" applyFont="1" applyAlignment="1">
      <alignment vertical="center"/>
    </xf>
    <xf numFmtId="58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4" fillId="0" borderId="0" xfId="3" applyFont="1">
      <alignment vertical="center"/>
    </xf>
    <xf numFmtId="0" fontId="14" fillId="0" borderId="0" xfId="3" applyFont="1" applyAlignment="1">
      <alignment horizontal="right" vertical="center"/>
    </xf>
    <xf numFmtId="0" fontId="11" fillId="0" borderId="40" xfId="2" applyBorder="1" applyAlignment="1">
      <alignment horizontal="right" vertical="center"/>
    </xf>
    <xf numFmtId="0" fontId="11" fillId="0" borderId="40" xfId="2" applyBorder="1">
      <alignment vertical="center"/>
    </xf>
    <xf numFmtId="0" fontId="11" fillId="0" borderId="41" xfId="2" applyBorder="1">
      <alignment vertical="center"/>
    </xf>
    <xf numFmtId="0" fontId="11" fillId="0" borderId="42" xfId="2" applyBorder="1">
      <alignment vertical="center"/>
    </xf>
    <xf numFmtId="0" fontId="15" fillId="0" borderId="3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5" fillId="0" borderId="4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2" fillId="0" borderId="6" xfId="2" applyFont="1" applyBorder="1">
      <alignment vertical="center"/>
    </xf>
    <xf numFmtId="0" fontId="12" fillId="0" borderId="0" xfId="2" applyFont="1">
      <alignment vertical="center"/>
    </xf>
    <xf numFmtId="0" fontId="1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wrapText="1"/>
    </xf>
    <xf numFmtId="0" fontId="18" fillId="0" borderId="39" xfId="0" applyFont="1" applyBorder="1"/>
    <xf numFmtId="0" fontId="13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0" fontId="11" fillId="0" borderId="20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21" xfId="2" applyBorder="1" applyAlignment="1">
      <alignment horizontal="center" vertical="center"/>
    </xf>
    <xf numFmtId="0" fontId="11" fillId="0" borderId="8" xfId="2" applyBorder="1" applyAlignment="1">
      <alignment horizontal="center" vertical="center"/>
    </xf>
    <xf numFmtId="0" fontId="11" fillId="0" borderId="22" xfId="2" applyBorder="1" applyAlignment="1">
      <alignment horizontal="center" vertical="center"/>
    </xf>
    <xf numFmtId="0" fontId="11" fillId="0" borderId="37" xfId="2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1" fillId="0" borderId="23" xfId="2" applyBorder="1" applyAlignment="1">
      <alignment horizontal="center" vertical="center"/>
    </xf>
    <xf numFmtId="0" fontId="11" fillId="0" borderId="24" xfId="2" applyBorder="1" applyAlignment="1">
      <alignment horizontal="center" vertical="center"/>
    </xf>
    <xf numFmtId="0" fontId="11" fillId="0" borderId="25" xfId="2" applyBorder="1" applyAlignment="1">
      <alignment horizontal="center" vertical="center"/>
    </xf>
    <xf numFmtId="0" fontId="11" fillId="0" borderId="26" xfId="2" applyBorder="1" applyAlignment="1">
      <alignment horizontal="center" vertical="center"/>
    </xf>
    <xf numFmtId="0" fontId="11" fillId="0" borderId="27" xfId="2" applyBorder="1" applyAlignment="1">
      <alignment horizontal="center" vertical="center"/>
    </xf>
    <xf numFmtId="0" fontId="11" fillId="0" borderId="28" xfId="2" applyBorder="1" applyAlignment="1">
      <alignment horizontal="center" vertical="center"/>
    </xf>
    <xf numFmtId="0" fontId="11" fillId="0" borderId="29" xfId="2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A4E4-0EF7-4B6A-B761-E3D1C21B0941}">
  <sheetPr>
    <pageSetUpPr fitToPage="1"/>
  </sheetPr>
  <dimension ref="A1:Z1003"/>
  <sheetViews>
    <sheetView tabSelected="1" view="pageBreakPreview" zoomScaleNormal="100" zoomScaleSheetLayoutView="100" workbookViewId="0">
      <selection activeCell="O41" sqref="O41"/>
    </sheetView>
  </sheetViews>
  <sheetFormatPr defaultColWidth="14.453125" defaultRowHeight="13"/>
  <cols>
    <col min="1" max="1" width="6.453125" customWidth="1"/>
    <col min="2" max="2" width="3.1796875" customWidth="1"/>
    <col min="3" max="3" width="3.7265625" customWidth="1"/>
    <col min="4" max="4" width="10.7265625" customWidth="1"/>
    <col min="5" max="5" width="2.7265625" customWidth="1"/>
    <col min="6" max="11" width="8.7265625" customWidth="1"/>
    <col min="12" max="12" width="9.7265625" customWidth="1"/>
    <col min="13" max="13" width="8.26953125" customWidth="1"/>
    <col min="14" max="14" width="1.453125" customWidth="1"/>
    <col min="15" max="15" width="6.453125" customWidth="1"/>
    <col min="16" max="26" width="8.7265625" customWidth="1"/>
  </cols>
  <sheetData>
    <row r="1" spans="1:26" ht="12.7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12.75" customHeight="1">
      <c r="A2" s="60"/>
      <c r="B2" s="62"/>
      <c r="C2" s="62"/>
      <c r="D2" s="60"/>
      <c r="E2" s="60"/>
      <c r="F2" s="60"/>
      <c r="G2" s="63"/>
      <c r="H2" s="60"/>
      <c r="I2" s="60"/>
      <c r="J2" s="60"/>
      <c r="K2" s="60"/>
      <c r="L2" s="60"/>
      <c r="M2" s="60"/>
      <c r="N2" s="64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2.7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4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2.7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4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2.7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5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21.75" customHeight="1">
      <c r="A6" s="60"/>
      <c r="B6" s="60"/>
      <c r="C6" s="64" t="s">
        <v>45</v>
      </c>
      <c r="D6" s="64"/>
      <c r="E6" s="60"/>
      <c r="F6" s="60"/>
      <c r="G6" s="60"/>
      <c r="H6" s="60"/>
      <c r="I6" s="60"/>
      <c r="J6" s="60"/>
      <c r="K6" s="60"/>
      <c r="L6" s="60"/>
      <c r="M6" s="60"/>
      <c r="N6" s="64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21.75" customHeight="1">
      <c r="A7" s="60"/>
      <c r="B7" s="60"/>
      <c r="C7" s="64"/>
      <c r="D7" s="64"/>
      <c r="E7" s="60"/>
      <c r="F7" s="60"/>
      <c r="G7" s="60"/>
      <c r="H7" s="60"/>
      <c r="I7" s="60"/>
      <c r="J7" s="60"/>
      <c r="K7" s="60"/>
      <c r="L7" s="60"/>
      <c r="M7" s="60"/>
      <c r="N7" s="64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21.75" customHeight="1">
      <c r="A8" s="60"/>
      <c r="B8" s="60"/>
      <c r="C8" s="64"/>
      <c r="D8" s="64"/>
      <c r="E8" s="60"/>
      <c r="F8" s="60"/>
      <c r="G8" s="60"/>
      <c r="H8" s="60"/>
      <c r="I8" s="64" t="s">
        <v>46</v>
      </c>
      <c r="J8" s="60"/>
      <c r="K8" s="60" t="s">
        <v>47</v>
      </c>
      <c r="L8" s="60"/>
      <c r="M8" s="60"/>
      <c r="N8" s="64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18" customHeight="1">
      <c r="A9" s="60"/>
      <c r="B9" s="60"/>
      <c r="C9" s="60"/>
      <c r="D9" s="64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24.75" customHeight="1">
      <c r="A10" s="60"/>
      <c r="B10" s="60"/>
      <c r="D10" s="67"/>
      <c r="E10" s="66" t="s">
        <v>27</v>
      </c>
      <c r="F10" s="68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9.5" customHeight="1">
      <c r="A11" s="60"/>
      <c r="B11" s="60"/>
      <c r="C11" s="60"/>
      <c r="D11" s="64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ht="11.25" customHeight="1">
      <c r="A12" s="60"/>
      <c r="B12" s="60"/>
      <c r="C12" s="60"/>
      <c r="D12" s="6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ht="19.5" customHeight="1">
      <c r="A13" s="60"/>
      <c r="B13" s="60"/>
      <c r="C13" s="72" t="s">
        <v>48</v>
      </c>
      <c r="D13" s="69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19.5" customHeight="1">
      <c r="A14" s="60"/>
      <c r="B14" s="60"/>
      <c r="C14" s="72" t="s">
        <v>49</v>
      </c>
      <c r="D14" s="69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10.5" customHeight="1">
      <c r="A15" s="60"/>
      <c r="B15" s="60"/>
      <c r="C15" s="88"/>
      <c r="D15" s="69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ht="16.5" customHeight="1">
      <c r="A16" s="60"/>
      <c r="B16" s="60"/>
      <c r="C16" s="88" t="s">
        <v>50</v>
      </c>
      <c r="D16" s="60"/>
      <c r="E16" s="60"/>
      <c r="F16" s="60"/>
      <c r="G16" s="62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11.25" customHeight="1">
      <c r="A17" s="60"/>
      <c r="B17" s="60"/>
      <c r="C17" s="88"/>
      <c r="D17" s="60"/>
      <c r="E17" s="60"/>
      <c r="F17" s="60"/>
      <c r="G17" s="62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15" customHeight="1">
      <c r="A18" s="60"/>
      <c r="B18" s="60"/>
      <c r="C18" s="88"/>
      <c r="D18" s="70"/>
      <c r="E18" s="71"/>
      <c r="F18" s="64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16.5" customHeight="1">
      <c r="A19" s="60"/>
      <c r="B19" s="60"/>
      <c r="C19" s="72" t="s">
        <v>51</v>
      </c>
      <c r="D19" s="70"/>
      <c r="E19" s="71"/>
      <c r="F19" s="64"/>
      <c r="G19" s="64"/>
      <c r="H19" s="64"/>
      <c r="I19" s="64"/>
      <c r="J19" s="64"/>
      <c r="K19" s="64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>
      <c r="A20" s="60"/>
      <c r="B20" s="60"/>
      <c r="C20" s="72"/>
      <c r="D20" s="70"/>
      <c r="E20" s="71"/>
      <c r="F20" s="64"/>
      <c r="G20" s="64"/>
      <c r="H20" s="64"/>
      <c r="I20" s="64"/>
      <c r="J20" s="64"/>
      <c r="K20" s="64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16.5" customHeight="1">
      <c r="A21" s="60"/>
      <c r="B21" s="60"/>
      <c r="C21" s="72" t="s">
        <v>52</v>
      </c>
      <c r="D21" s="70"/>
      <c r="E21" s="71"/>
      <c r="F21" s="64"/>
      <c r="G21" s="64"/>
      <c r="H21" s="64"/>
      <c r="I21" s="64"/>
      <c r="J21" s="64"/>
      <c r="K21" s="64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>
      <c r="A22" s="60"/>
      <c r="B22" s="60"/>
      <c r="C22" s="72"/>
      <c r="D22" s="70"/>
      <c r="E22" s="71"/>
      <c r="F22" s="64"/>
      <c r="G22" s="64"/>
      <c r="H22" s="64"/>
      <c r="I22" s="64"/>
      <c r="J22" s="64"/>
      <c r="K22" s="64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16.5" customHeight="1">
      <c r="A23" s="60"/>
      <c r="B23" s="60"/>
      <c r="C23" s="72" t="s">
        <v>53</v>
      </c>
      <c r="D23" s="70"/>
      <c r="E23" s="71"/>
      <c r="F23" s="64"/>
      <c r="G23" s="64"/>
      <c r="H23" s="64"/>
      <c r="I23" s="64"/>
      <c r="J23" s="64"/>
      <c r="K23" s="64"/>
      <c r="L23" s="62"/>
      <c r="M23" s="62"/>
      <c r="N23" s="62"/>
      <c r="O23" s="62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ht="16.5" customHeight="1">
      <c r="A24" s="60"/>
      <c r="B24" s="60"/>
      <c r="C24" s="72"/>
      <c r="D24" s="70"/>
      <c r="E24" s="71"/>
      <c r="F24" s="64"/>
      <c r="G24" s="64"/>
      <c r="H24" s="64"/>
      <c r="I24" s="64"/>
      <c r="J24" s="64"/>
      <c r="K24" s="64"/>
      <c r="L24" s="62"/>
      <c r="M24" s="62"/>
      <c r="N24" s="62"/>
      <c r="O24" s="62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 ht="16.5" customHeight="1">
      <c r="A25" s="60"/>
      <c r="B25" s="60"/>
      <c r="C25" s="72" t="s">
        <v>54</v>
      </c>
      <c r="D25" s="70"/>
      <c r="E25" s="71"/>
      <c r="F25" s="64"/>
      <c r="G25" s="64"/>
      <c r="H25" s="64"/>
      <c r="I25" s="64"/>
      <c r="J25" s="64"/>
      <c r="K25" s="64"/>
      <c r="L25" s="62"/>
      <c r="M25" s="62"/>
      <c r="N25" s="62"/>
      <c r="O25" s="62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16.5" customHeight="1">
      <c r="A26" s="60"/>
      <c r="B26" s="60"/>
      <c r="C26" s="72"/>
      <c r="D26" s="70"/>
      <c r="E26" s="71"/>
      <c r="F26" s="64"/>
      <c r="G26" s="64"/>
      <c r="H26" s="64"/>
      <c r="I26" s="64"/>
      <c r="J26" s="64"/>
      <c r="K26" s="64"/>
      <c r="L26" s="62"/>
      <c r="M26" s="62"/>
      <c r="N26" s="62"/>
      <c r="O26" s="62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6.5" customHeight="1">
      <c r="A27" s="60"/>
      <c r="B27" s="60"/>
      <c r="C27" s="72" t="s">
        <v>55</v>
      </c>
      <c r="D27" s="70"/>
      <c r="E27" s="71"/>
      <c r="F27" s="64"/>
      <c r="G27" s="64"/>
      <c r="H27" s="64"/>
      <c r="I27" s="64"/>
      <c r="J27" s="64"/>
      <c r="K27" s="64"/>
      <c r="L27" s="62"/>
      <c r="M27" s="62"/>
      <c r="N27" s="62"/>
      <c r="O27" s="62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16.5" customHeight="1">
      <c r="A28" s="60"/>
      <c r="B28" s="60"/>
      <c r="C28" s="72"/>
      <c r="D28" s="70"/>
      <c r="E28" s="71"/>
      <c r="F28" s="64"/>
      <c r="G28" s="64"/>
      <c r="H28" s="64"/>
      <c r="I28" s="64"/>
      <c r="J28" s="64"/>
      <c r="K28" s="64"/>
      <c r="L28" s="62"/>
      <c r="M28" s="62"/>
      <c r="N28" s="62"/>
      <c r="O28" s="62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16.5" customHeight="1">
      <c r="A29" s="60"/>
      <c r="B29" s="60"/>
      <c r="C29" s="72" t="s">
        <v>56</v>
      </c>
      <c r="D29" s="70"/>
      <c r="E29" s="71"/>
      <c r="F29" s="64"/>
      <c r="G29" s="64"/>
      <c r="H29" s="64"/>
      <c r="I29" s="64"/>
      <c r="J29" s="64"/>
      <c r="K29" s="64"/>
      <c r="L29" s="62"/>
      <c r="M29" s="62"/>
      <c r="N29" s="62"/>
      <c r="O29" s="62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6.5" customHeight="1">
      <c r="A30" s="60"/>
      <c r="B30" s="60"/>
      <c r="C30" s="72"/>
      <c r="D30" s="70"/>
      <c r="E30" s="71"/>
      <c r="F30" s="64"/>
      <c r="G30" s="64"/>
      <c r="H30" s="64"/>
      <c r="I30" s="64"/>
      <c r="J30" s="64"/>
      <c r="K30" s="64"/>
      <c r="L30" s="62"/>
      <c r="M30" s="62"/>
      <c r="N30" s="62"/>
      <c r="O30" s="6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6.5" customHeight="1">
      <c r="A31" s="60"/>
      <c r="B31" s="60"/>
      <c r="C31" s="72" t="s">
        <v>57</v>
      </c>
      <c r="D31" s="70"/>
      <c r="E31" s="71"/>
      <c r="F31" s="64"/>
      <c r="G31" s="64"/>
      <c r="H31" s="64"/>
      <c r="I31" s="64"/>
      <c r="J31" s="64"/>
      <c r="K31" s="64"/>
      <c r="L31" s="62"/>
      <c r="M31" s="62"/>
      <c r="N31" s="62"/>
      <c r="O31" s="62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16.5" customHeight="1">
      <c r="A32" s="60"/>
      <c r="B32" s="60"/>
      <c r="C32" s="72"/>
      <c r="D32" s="70"/>
      <c r="E32" s="71"/>
      <c r="F32" s="64"/>
      <c r="G32" s="64"/>
      <c r="H32" s="64"/>
      <c r="I32" s="64"/>
      <c r="J32" s="64"/>
      <c r="K32" s="64"/>
      <c r="L32" s="62"/>
      <c r="M32" s="62"/>
      <c r="N32" s="62"/>
      <c r="O32" s="62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16.5" customHeight="1">
      <c r="A33" s="60"/>
      <c r="B33" s="60"/>
      <c r="C33" s="72" t="s">
        <v>58</v>
      </c>
      <c r="D33" s="70"/>
      <c r="E33" s="71"/>
      <c r="F33" s="64"/>
      <c r="G33" s="64"/>
      <c r="H33" s="64"/>
      <c r="I33" s="64"/>
      <c r="J33" s="64"/>
      <c r="K33" s="64"/>
      <c r="L33" s="62"/>
      <c r="M33" s="62"/>
      <c r="N33" s="62"/>
      <c r="O33" s="62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16.5" customHeight="1">
      <c r="A34" s="60"/>
      <c r="B34" s="60"/>
      <c r="C34" s="72"/>
      <c r="D34" s="70"/>
      <c r="E34" s="71"/>
      <c r="F34" s="64"/>
      <c r="G34" s="64"/>
      <c r="H34" s="64"/>
      <c r="I34" s="64"/>
      <c r="J34" s="64"/>
      <c r="K34" s="64"/>
      <c r="L34" s="62"/>
      <c r="M34" s="62"/>
      <c r="N34" s="62"/>
      <c r="O34" s="62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16.5" customHeight="1">
      <c r="A35" s="60"/>
      <c r="B35" s="60"/>
      <c r="C35" s="72" t="s">
        <v>59</v>
      </c>
      <c r="D35" s="70"/>
      <c r="E35" s="71"/>
      <c r="F35" s="64"/>
      <c r="G35" s="64"/>
      <c r="H35" s="64"/>
      <c r="I35" s="64"/>
      <c r="J35" s="64"/>
      <c r="K35" s="64"/>
      <c r="L35" s="62"/>
      <c r="M35" s="62"/>
      <c r="N35" s="62"/>
      <c r="O35" s="62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16.5" customHeight="1">
      <c r="A36" s="60"/>
      <c r="B36" s="60"/>
      <c r="C36" s="72"/>
      <c r="D36" s="70"/>
      <c r="E36" s="71"/>
      <c r="F36" s="64"/>
      <c r="G36" s="64"/>
      <c r="H36" s="64"/>
      <c r="I36" s="64"/>
      <c r="J36" s="64"/>
      <c r="K36" s="64"/>
      <c r="L36" s="62"/>
      <c r="M36" s="62"/>
      <c r="N36" s="62"/>
      <c r="O36" s="62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ht="16.5" customHeight="1">
      <c r="A37" s="60"/>
      <c r="B37" s="60"/>
      <c r="C37" s="72" t="s">
        <v>60</v>
      </c>
      <c r="D37" s="64"/>
      <c r="E37" s="64"/>
      <c r="F37" s="64"/>
      <c r="G37" s="64"/>
      <c r="H37" s="64"/>
      <c r="I37" s="64"/>
      <c r="J37" s="64"/>
      <c r="K37" s="64"/>
      <c r="L37" s="62"/>
      <c r="M37" s="62"/>
      <c r="N37" s="62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16.5" customHeight="1">
      <c r="A38" s="60"/>
      <c r="B38" s="60"/>
      <c r="C38" s="72" t="s">
        <v>61</v>
      </c>
      <c r="D38" s="70"/>
      <c r="E38" s="71"/>
      <c r="F38" s="64"/>
      <c r="H38" s="64"/>
      <c r="I38" s="64"/>
      <c r="J38" s="64"/>
      <c r="K38" s="64"/>
      <c r="L38" s="62"/>
      <c r="M38" s="62"/>
      <c r="N38" s="62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16.5" customHeight="1">
      <c r="A39" s="60"/>
      <c r="B39" s="60"/>
      <c r="C39" s="72" t="s">
        <v>64</v>
      </c>
      <c r="D39" s="70"/>
      <c r="E39" s="71"/>
      <c r="F39" s="72"/>
      <c r="G39" s="64"/>
      <c r="H39" s="64"/>
      <c r="I39" s="64"/>
      <c r="J39" s="64"/>
      <c r="K39" s="64"/>
      <c r="L39" s="62"/>
      <c r="M39" s="62"/>
      <c r="N39" s="62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16.5" customHeight="1">
      <c r="A40" s="60"/>
      <c r="B40" s="60"/>
      <c r="C40" s="72" t="s">
        <v>65</v>
      </c>
      <c r="D40" s="70"/>
      <c r="E40" s="71"/>
      <c r="F40" s="72"/>
      <c r="G40" s="64"/>
      <c r="H40" s="64"/>
      <c r="I40" s="64"/>
      <c r="J40" s="64"/>
      <c r="K40" s="64"/>
      <c r="L40" s="62"/>
      <c r="M40" s="62"/>
      <c r="N40" s="62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ht="16.5" customHeight="1">
      <c r="A41" s="60"/>
      <c r="B41" s="60"/>
      <c r="C41" s="72" t="s">
        <v>62</v>
      </c>
      <c r="D41" s="70"/>
      <c r="E41" s="71"/>
      <c r="F41" s="72"/>
      <c r="G41" s="64"/>
      <c r="H41" s="64"/>
      <c r="I41" s="64"/>
      <c r="K41" s="64"/>
      <c r="L41" s="62"/>
      <c r="M41" s="62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6.5" customHeight="1">
      <c r="A42" s="60"/>
      <c r="B42" s="60"/>
      <c r="C42" s="72" t="s">
        <v>63</v>
      </c>
      <c r="D42" s="70"/>
      <c r="E42" s="71"/>
      <c r="F42" s="64"/>
      <c r="H42" s="64"/>
      <c r="I42" s="64"/>
      <c r="J42" s="64"/>
      <c r="K42" s="64"/>
      <c r="L42" s="62"/>
      <c r="M42" s="62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 ht="16.5" customHeight="1">
      <c r="A43" s="60"/>
      <c r="B43" s="60"/>
      <c r="C43" s="60"/>
      <c r="D43" s="60"/>
      <c r="E43" s="60"/>
      <c r="F43" s="64"/>
      <c r="H43" s="60"/>
      <c r="I43" s="60"/>
      <c r="J43" s="60"/>
      <c r="K43" s="60"/>
      <c r="L43" s="60"/>
      <c r="M43" s="60"/>
      <c r="N43" s="60"/>
      <c r="O43" s="73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 ht="12.7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 ht="12.7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 ht="12.7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ht="12.7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12.7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1:26" ht="12.7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ht="12.7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ht="12.7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2.7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2.7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2.7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2.7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2.7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2.7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2.7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2.7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2.7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2.7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2.7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 ht="12.7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ht="12.7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ht="12.7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 ht="12.7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 ht="12.7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 ht="12.7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 ht="12.7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ht="12.7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ht="12.7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 ht="12.7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 ht="12.7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 ht="12.7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 ht="12.7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ht="12.75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ht="12.75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ht="12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ht="12.7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ht="12.7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ht="12.7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ht="12.7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t="12.7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t="12.7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t="12.7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t="12.7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ht="12.7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ht="12.7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ht="12.7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ht="12.75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ht="12.75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ht="12.7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ht="12.7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ht="12.7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ht="12.7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t="12.7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 ht="12.75" customHeigh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 ht="12.75" customHeight="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 ht="12.75" customHeight="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ht="12.75" customHeight="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ht="12.75" customHeight="1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 ht="12.75" customHeight="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2.75" customHeigh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ht="12.75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ht="12.75" customHeigh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ht="12.75" customHeight="1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2.75" customHeight="1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ht="12.75" customHeight="1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12.75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ht="12.75" customHeigh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2.75" customHeight="1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2.75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ht="12.75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ht="12.75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ht="12.75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ht="12.75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ht="12.75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12.75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ht="12.75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ht="12.75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ht="12.75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ht="12.75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ht="12.75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ht="12.7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ht="12.75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ht="12.75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ht="12.75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ht="12.75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ht="12.75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12.75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2.75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2.75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2.75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2.75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12.75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2.75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2.75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2.75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2.75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2.75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2.75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2.75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2.75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2.75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2.7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2.75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2.75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2.75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2.75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2.75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2.75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2.75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2.75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2.75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2.75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2.7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2.75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2.75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2.75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2.75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2.75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2.75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2.75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2.75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2.75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2.75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2.75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2.75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2.75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2.75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2.75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2.75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2.75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2.75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2.7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2.75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2.7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2.75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2.7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12.7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2.75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2.7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2.7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2.7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12.7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2.75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2.7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2.7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2.75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12.7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2.75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2.75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2.7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2.75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2.75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2.75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2.7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2.7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2.7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2.75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12.7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2.7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2.7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2.7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2.75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12.7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2.75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2.7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2.75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2.75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12.75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2.75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2.7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2.75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2.7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12.75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2.7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2.7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2.7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2.7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12.75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2.75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2.75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2.7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2.7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2.75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12.7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2.75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2.7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2.7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2.75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12.7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2.75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2.7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2.7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2.75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2.75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12.75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2.75" customHeight="1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2.7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2.75" customHeight="1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2.7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12.7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2.7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2.7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2.7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2.7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12.7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2.7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2.7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2.7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2.7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12.7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2.7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2.7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2.7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2.7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12.7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2.7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2.7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2.7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2.7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2.7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12.7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2.7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2.7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2.7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2.7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12.7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2.7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2.7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2.7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2.7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2.7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2.7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2.7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2.7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2.7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2.7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12.7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2.7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2.7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2.7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2.7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12.7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2.7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2.7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2.7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2.7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2.7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12.7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2.7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2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2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2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2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12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2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2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2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2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12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2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2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2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2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12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2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2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2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2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12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2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2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2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2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12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2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2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2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2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2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12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2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2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2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2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2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2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2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2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2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2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2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2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2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2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ht="12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ht="12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ht="12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ht="12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ht="12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ht="12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ht="12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ht="12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ht="12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ht="12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ht="12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ht="12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ht="12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ht="12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ht="12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ht="12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ht="12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ht="12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ht="12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ht="12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ht="12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ht="12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ht="12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ht="12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ht="12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ht="12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ht="12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ht="12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ht="12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ht="12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ht="12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ht="12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ht="12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ht="12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ht="12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ht="12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ht="12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ht="12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ht="12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ht="12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ht="12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ht="12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ht="12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ht="12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ht="12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ht="12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ht="12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ht="12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ht="12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ht="12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ht="12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ht="12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ht="12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ht="12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ht="12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ht="12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ht="12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ht="12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ht="12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ht="12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ht="12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ht="12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ht="12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ht="12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ht="12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ht="12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ht="12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ht="12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ht="12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ht="12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ht="12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ht="12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ht="12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ht="12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ht="12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ht="12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ht="12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ht="12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ht="12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ht="12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ht="12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ht="12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ht="12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ht="12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ht="12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ht="12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ht="12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ht="12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ht="12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ht="12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ht="12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ht="12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ht="12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ht="12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ht="12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ht="12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ht="12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ht="12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ht="12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ht="12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ht="12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ht="12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ht="12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ht="12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ht="12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ht="12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ht="12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ht="12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ht="12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ht="12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ht="12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ht="12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ht="12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ht="12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ht="12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ht="12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ht="12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ht="12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ht="12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ht="12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ht="12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ht="12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ht="12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ht="12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ht="12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ht="12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ht="12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ht="12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ht="12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ht="12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ht="12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ht="12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ht="12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ht="12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ht="12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ht="12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ht="12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ht="12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ht="12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ht="12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ht="12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ht="12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ht="12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ht="12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ht="12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ht="12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ht="12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ht="12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ht="12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ht="12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ht="12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ht="12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ht="12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ht="12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ht="12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ht="12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ht="12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ht="12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ht="12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ht="12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ht="12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ht="12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ht="12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ht="12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ht="12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ht="12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ht="12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ht="12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ht="12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ht="12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ht="12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ht="12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ht="12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ht="12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ht="12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ht="12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ht="12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ht="12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ht="12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ht="12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ht="12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ht="12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ht="12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ht="12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ht="12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ht="12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ht="12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ht="12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ht="12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ht="12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ht="12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ht="12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ht="12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ht="12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ht="12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ht="12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ht="12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ht="12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ht="12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ht="12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ht="12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ht="12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ht="12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ht="12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ht="12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ht="12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ht="12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ht="12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ht="12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ht="12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ht="12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ht="12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ht="12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ht="12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ht="12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ht="12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ht="12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ht="12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ht="12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ht="12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ht="12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ht="12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ht="12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ht="12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ht="12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ht="12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ht="12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ht="12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ht="12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ht="12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ht="12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ht="12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ht="12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ht="12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ht="12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ht="12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ht="12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ht="12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ht="12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ht="12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ht="12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ht="12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ht="12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ht="12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ht="12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ht="12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ht="12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ht="12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ht="12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ht="12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ht="12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ht="12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ht="12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ht="12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ht="12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ht="12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ht="12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ht="12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ht="12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ht="12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ht="12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ht="12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ht="12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ht="12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ht="12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ht="12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ht="12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ht="12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ht="12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ht="12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ht="12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ht="12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ht="12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ht="12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ht="12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ht="12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ht="12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ht="12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ht="12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ht="12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ht="12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ht="12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ht="12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ht="12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ht="12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ht="12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ht="12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ht="12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ht="12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ht="12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ht="12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ht="12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ht="12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ht="12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ht="12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ht="12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ht="12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ht="12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ht="12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ht="12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ht="12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ht="12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ht="12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ht="12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ht="12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ht="12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ht="12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ht="12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ht="12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ht="12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ht="12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ht="12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ht="12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ht="12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ht="12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ht="12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ht="12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ht="12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ht="12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ht="12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ht="12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ht="12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ht="12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ht="12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ht="12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ht="12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ht="12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ht="12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ht="12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ht="12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ht="12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ht="12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ht="12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ht="12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ht="12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ht="12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ht="12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ht="12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ht="12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ht="12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ht="12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ht="12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ht="12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ht="12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ht="12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ht="12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ht="12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ht="12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ht="12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ht="12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ht="12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ht="12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ht="12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ht="12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ht="12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ht="12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ht="12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ht="12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ht="12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ht="12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ht="12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ht="12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ht="12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ht="12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ht="12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ht="12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ht="12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ht="12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ht="12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ht="12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ht="12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ht="12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ht="12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ht="12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ht="12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ht="12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ht="12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ht="12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ht="12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ht="12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ht="12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ht="12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ht="12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ht="12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ht="12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ht="12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ht="12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ht="12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ht="12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ht="12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ht="12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ht="12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ht="12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ht="12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ht="12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ht="12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ht="12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ht="12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ht="12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ht="12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ht="12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ht="12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ht="12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ht="12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ht="12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ht="12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ht="12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ht="12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ht="12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ht="12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ht="12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ht="12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ht="12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ht="12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ht="12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ht="12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ht="12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ht="12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ht="12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ht="12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ht="12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ht="12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ht="12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ht="12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ht="12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ht="12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ht="12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ht="12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ht="12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ht="12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ht="12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ht="12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ht="12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ht="12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ht="12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ht="12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ht="12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ht="12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ht="12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ht="12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ht="12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ht="12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ht="12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ht="12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ht="12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ht="12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ht="12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ht="12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ht="12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ht="12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ht="12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ht="12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ht="12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ht="12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ht="12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ht="12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ht="12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ht="12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ht="12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ht="12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ht="12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ht="12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ht="12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ht="12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ht="12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ht="12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ht="12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ht="12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ht="12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ht="12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ht="12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ht="12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ht="12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ht="12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ht="12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ht="12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ht="12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ht="12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ht="12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ht="12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ht="12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ht="12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ht="12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ht="12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ht="12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ht="12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ht="12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ht="12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ht="12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ht="12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ht="12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ht="12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ht="12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ht="12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ht="12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ht="12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ht="12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ht="12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ht="12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ht="12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ht="12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ht="12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ht="12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ht="12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ht="12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ht="12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ht="12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ht="12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ht="12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ht="12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ht="12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ht="12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ht="12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ht="12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ht="12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ht="12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ht="12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ht="12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ht="12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ht="12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ht="12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ht="12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ht="12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ht="12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ht="12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ht="12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ht="12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ht="12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ht="12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ht="12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ht="12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ht="12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ht="12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ht="12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ht="12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ht="12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ht="12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ht="12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ht="12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ht="12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ht="12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ht="12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ht="12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ht="12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ht="12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ht="12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ht="12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ht="12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ht="12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ht="12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ht="12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ht="12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ht="12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ht="12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ht="12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ht="12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ht="12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ht="12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ht="12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ht="12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ht="12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ht="12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ht="12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ht="12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ht="12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ht="12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ht="12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ht="12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ht="12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ht="12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ht="12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ht="12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ht="12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ht="12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ht="12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ht="12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ht="12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ht="12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ht="12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ht="12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ht="12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ht="12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ht="12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ht="12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ht="12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ht="12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ht="12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ht="12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ht="12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ht="12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ht="12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ht="12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spans="1:26" ht="12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spans="1:26" ht="12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spans="1:26" ht="12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spans="1:26" ht="12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spans="1:26" ht="12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spans="1:26" ht="12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spans="1:26" ht="12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spans="1:26" ht="12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spans="1:26" ht="12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spans="1:26" ht="12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spans="1:26" ht="12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spans="1:26" ht="12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spans="1:26" ht="12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spans="1:26" ht="12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spans="1:26" ht="12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spans="1:26" ht="12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spans="1:26" ht="12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spans="1:26" ht="12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spans="1:26" ht="12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spans="1:26" ht="12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spans="1:26" ht="12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spans="1:26" ht="12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spans="1:26" ht="12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spans="1:26" ht="12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spans="1:26" ht="12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spans="1:26" ht="12.7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spans="1:26" ht="12.7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spans="1:26" ht="12.7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spans="1:26" ht="12.7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spans="1:26" ht="12.7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spans="1:26" ht="12.7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spans="1:26" ht="12.7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spans="1:26" ht="12.7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spans="1:26" ht="12.7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spans="1:26" ht="12.7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spans="1:26" ht="12.7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spans="1:26" ht="12.7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  <row r="998" spans="1:26" ht="12.7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</row>
    <row r="999" spans="1:26" ht="12.75" customHeight="1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</row>
    <row r="1000" spans="1:26" ht="12.75" customHeight="1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</row>
    <row r="1001" spans="1:26" ht="12.75" customHeight="1">
      <c r="A1001" s="60"/>
      <c r="B1001" s="60"/>
      <c r="C1001" s="60"/>
      <c r="D1001" s="60"/>
      <c r="E1001" s="60"/>
      <c r="F1001" s="6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</row>
    <row r="1002" spans="1:26" ht="12.75" customHeight="1">
      <c r="A1002" s="60"/>
      <c r="B1002" s="60"/>
      <c r="C1002" s="60"/>
      <c r="D1002" s="60"/>
      <c r="E1002" s="60"/>
      <c r="F1002" s="6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</row>
    <row r="1003" spans="1:26" ht="12.75" customHeight="1">
      <c r="A1003" s="60"/>
      <c r="B1003" s="60"/>
      <c r="C1003" s="60"/>
      <c r="D1003" s="60"/>
      <c r="E1003" s="60"/>
      <c r="F1003" s="6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</row>
  </sheetData>
  <phoneticPr fontId="2"/>
  <pageMargins left="0.39370078740157483" right="0.19685039370078741" top="0.59055118110236227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2"/>
  <sheetViews>
    <sheetView view="pageBreakPreview" topLeftCell="A10" zoomScaleNormal="100" zoomScaleSheetLayoutView="100" workbookViewId="0">
      <selection activeCell="E9" sqref="E9"/>
    </sheetView>
  </sheetViews>
  <sheetFormatPr defaultRowHeight="13"/>
  <cols>
    <col min="1" max="1" width="6.90625" style="1" customWidth="1"/>
    <col min="2" max="2" width="5.1796875" style="4" bestFit="1" customWidth="1"/>
    <col min="3" max="3" width="24.6328125" style="1" customWidth="1"/>
    <col min="4" max="4" width="8.6328125" style="1" customWidth="1"/>
    <col min="5" max="5" width="8.453125" style="1" customWidth="1"/>
    <col min="6" max="6" width="6" style="1" customWidth="1"/>
    <col min="7" max="7" width="5.1796875" style="4" bestFit="1" customWidth="1"/>
    <col min="8" max="8" width="24.6328125" style="1" customWidth="1"/>
    <col min="9" max="9" width="8.6328125" style="1" customWidth="1"/>
    <col min="10" max="10" width="8.453125" style="1" customWidth="1"/>
    <col min="11" max="11" width="3.81640625" style="1" customWidth="1"/>
    <col min="12" max="257" width="9" style="1"/>
    <col min="258" max="258" width="5.1796875" style="1" bestFit="1" customWidth="1"/>
    <col min="259" max="259" width="24.6328125" style="1" customWidth="1"/>
    <col min="260" max="260" width="8.6328125" style="1" customWidth="1"/>
    <col min="261" max="261" width="8.453125" style="1" customWidth="1"/>
    <col min="262" max="262" width="6" style="1" customWidth="1"/>
    <col min="263" max="263" width="5.1796875" style="1" bestFit="1" customWidth="1"/>
    <col min="264" max="264" width="24.6328125" style="1" customWidth="1"/>
    <col min="265" max="265" width="8.6328125" style="1" customWidth="1"/>
    <col min="266" max="266" width="8.453125" style="1" customWidth="1"/>
    <col min="267" max="267" width="3.81640625" style="1" customWidth="1"/>
    <col min="268" max="513" width="9" style="1"/>
    <col min="514" max="514" width="5.1796875" style="1" bestFit="1" customWidth="1"/>
    <col min="515" max="515" width="24.6328125" style="1" customWidth="1"/>
    <col min="516" max="516" width="8.6328125" style="1" customWidth="1"/>
    <col min="517" max="517" width="8.453125" style="1" customWidth="1"/>
    <col min="518" max="518" width="6" style="1" customWidth="1"/>
    <col min="519" max="519" width="5.1796875" style="1" bestFit="1" customWidth="1"/>
    <col min="520" max="520" width="24.6328125" style="1" customWidth="1"/>
    <col min="521" max="521" width="8.6328125" style="1" customWidth="1"/>
    <col min="522" max="522" width="8.453125" style="1" customWidth="1"/>
    <col min="523" max="523" width="3.81640625" style="1" customWidth="1"/>
    <col min="524" max="769" width="9" style="1"/>
    <col min="770" max="770" width="5.1796875" style="1" bestFit="1" customWidth="1"/>
    <col min="771" max="771" width="24.6328125" style="1" customWidth="1"/>
    <col min="772" max="772" width="8.6328125" style="1" customWidth="1"/>
    <col min="773" max="773" width="8.453125" style="1" customWidth="1"/>
    <col min="774" max="774" width="6" style="1" customWidth="1"/>
    <col min="775" max="775" width="5.1796875" style="1" bestFit="1" customWidth="1"/>
    <col min="776" max="776" width="24.6328125" style="1" customWidth="1"/>
    <col min="777" max="777" width="8.6328125" style="1" customWidth="1"/>
    <col min="778" max="778" width="8.453125" style="1" customWidth="1"/>
    <col min="779" max="779" width="3.81640625" style="1" customWidth="1"/>
    <col min="780" max="1025" width="9" style="1"/>
    <col min="1026" max="1026" width="5.1796875" style="1" bestFit="1" customWidth="1"/>
    <col min="1027" max="1027" width="24.6328125" style="1" customWidth="1"/>
    <col min="1028" max="1028" width="8.6328125" style="1" customWidth="1"/>
    <col min="1029" max="1029" width="8.453125" style="1" customWidth="1"/>
    <col min="1030" max="1030" width="6" style="1" customWidth="1"/>
    <col min="1031" max="1031" width="5.1796875" style="1" bestFit="1" customWidth="1"/>
    <col min="1032" max="1032" width="24.6328125" style="1" customWidth="1"/>
    <col min="1033" max="1033" width="8.6328125" style="1" customWidth="1"/>
    <col min="1034" max="1034" width="8.453125" style="1" customWidth="1"/>
    <col min="1035" max="1035" width="3.81640625" style="1" customWidth="1"/>
    <col min="1036" max="1281" width="9" style="1"/>
    <col min="1282" max="1282" width="5.1796875" style="1" bestFit="1" customWidth="1"/>
    <col min="1283" max="1283" width="24.6328125" style="1" customWidth="1"/>
    <col min="1284" max="1284" width="8.6328125" style="1" customWidth="1"/>
    <col min="1285" max="1285" width="8.453125" style="1" customWidth="1"/>
    <col min="1286" max="1286" width="6" style="1" customWidth="1"/>
    <col min="1287" max="1287" width="5.1796875" style="1" bestFit="1" customWidth="1"/>
    <col min="1288" max="1288" width="24.6328125" style="1" customWidth="1"/>
    <col min="1289" max="1289" width="8.6328125" style="1" customWidth="1"/>
    <col min="1290" max="1290" width="8.453125" style="1" customWidth="1"/>
    <col min="1291" max="1291" width="3.81640625" style="1" customWidth="1"/>
    <col min="1292" max="1537" width="9" style="1"/>
    <col min="1538" max="1538" width="5.1796875" style="1" bestFit="1" customWidth="1"/>
    <col min="1539" max="1539" width="24.6328125" style="1" customWidth="1"/>
    <col min="1540" max="1540" width="8.6328125" style="1" customWidth="1"/>
    <col min="1541" max="1541" width="8.453125" style="1" customWidth="1"/>
    <col min="1542" max="1542" width="6" style="1" customWidth="1"/>
    <col min="1543" max="1543" width="5.1796875" style="1" bestFit="1" customWidth="1"/>
    <col min="1544" max="1544" width="24.6328125" style="1" customWidth="1"/>
    <col min="1545" max="1545" width="8.6328125" style="1" customWidth="1"/>
    <col min="1546" max="1546" width="8.453125" style="1" customWidth="1"/>
    <col min="1547" max="1547" width="3.81640625" style="1" customWidth="1"/>
    <col min="1548" max="1793" width="9" style="1"/>
    <col min="1794" max="1794" width="5.1796875" style="1" bestFit="1" customWidth="1"/>
    <col min="1795" max="1795" width="24.6328125" style="1" customWidth="1"/>
    <col min="1796" max="1796" width="8.6328125" style="1" customWidth="1"/>
    <col min="1797" max="1797" width="8.453125" style="1" customWidth="1"/>
    <col min="1798" max="1798" width="6" style="1" customWidth="1"/>
    <col min="1799" max="1799" width="5.1796875" style="1" bestFit="1" customWidth="1"/>
    <col min="1800" max="1800" width="24.6328125" style="1" customWidth="1"/>
    <col min="1801" max="1801" width="8.6328125" style="1" customWidth="1"/>
    <col min="1802" max="1802" width="8.453125" style="1" customWidth="1"/>
    <col min="1803" max="1803" width="3.81640625" style="1" customWidth="1"/>
    <col min="1804" max="2049" width="9" style="1"/>
    <col min="2050" max="2050" width="5.1796875" style="1" bestFit="1" customWidth="1"/>
    <col min="2051" max="2051" width="24.6328125" style="1" customWidth="1"/>
    <col min="2052" max="2052" width="8.6328125" style="1" customWidth="1"/>
    <col min="2053" max="2053" width="8.453125" style="1" customWidth="1"/>
    <col min="2054" max="2054" width="6" style="1" customWidth="1"/>
    <col min="2055" max="2055" width="5.1796875" style="1" bestFit="1" customWidth="1"/>
    <col min="2056" max="2056" width="24.6328125" style="1" customWidth="1"/>
    <col min="2057" max="2057" width="8.6328125" style="1" customWidth="1"/>
    <col min="2058" max="2058" width="8.453125" style="1" customWidth="1"/>
    <col min="2059" max="2059" width="3.81640625" style="1" customWidth="1"/>
    <col min="2060" max="2305" width="9" style="1"/>
    <col min="2306" max="2306" width="5.1796875" style="1" bestFit="1" customWidth="1"/>
    <col min="2307" max="2307" width="24.6328125" style="1" customWidth="1"/>
    <col min="2308" max="2308" width="8.6328125" style="1" customWidth="1"/>
    <col min="2309" max="2309" width="8.453125" style="1" customWidth="1"/>
    <col min="2310" max="2310" width="6" style="1" customWidth="1"/>
    <col min="2311" max="2311" width="5.1796875" style="1" bestFit="1" customWidth="1"/>
    <col min="2312" max="2312" width="24.6328125" style="1" customWidth="1"/>
    <col min="2313" max="2313" width="8.6328125" style="1" customWidth="1"/>
    <col min="2314" max="2314" width="8.453125" style="1" customWidth="1"/>
    <col min="2315" max="2315" width="3.81640625" style="1" customWidth="1"/>
    <col min="2316" max="2561" width="9" style="1"/>
    <col min="2562" max="2562" width="5.1796875" style="1" bestFit="1" customWidth="1"/>
    <col min="2563" max="2563" width="24.6328125" style="1" customWidth="1"/>
    <col min="2564" max="2564" width="8.6328125" style="1" customWidth="1"/>
    <col min="2565" max="2565" width="8.453125" style="1" customWidth="1"/>
    <col min="2566" max="2566" width="6" style="1" customWidth="1"/>
    <col min="2567" max="2567" width="5.1796875" style="1" bestFit="1" customWidth="1"/>
    <col min="2568" max="2568" width="24.6328125" style="1" customWidth="1"/>
    <col min="2569" max="2569" width="8.6328125" style="1" customWidth="1"/>
    <col min="2570" max="2570" width="8.453125" style="1" customWidth="1"/>
    <col min="2571" max="2571" width="3.81640625" style="1" customWidth="1"/>
    <col min="2572" max="2817" width="9" style="1"/>
    <col min="2818" max="2818" width="5.1796875" style="1" bestFit="1" customWidth="1"/>
    <col min="2819" max="2819" width="24.6328125" style="1" customWidth="1"/>
    <col min="2820" max="2820" width="8.6328125" style="1" customWidth="1"/>
    <col min="2821" max="2821" width="8.453125" style="1" customWidth="1"/>
    <col min="2822" max="2822" width="6" style="1" customWidth="1"/>
    <col min="2823" max="2823" width="5.1796875" style="1" bestFit="1" customWidth="1"/>
    <col min="2824" max="2824" width="24.6328125" style="1" customWidth="1"/>
    <col min="2825" max="2825" width="8.6328125" style="1" customWidth="1"/>
    <col min="2826" max="2826" width="8.453125" style="1" customWidth="1"/>
    <col min="2827" max="2827" width="3.81640625" style="1" customWidth="1"/>
    <col min="2828" max="3073" width="9" style="1"/>
    <col min="3074" max="3074" width="5.1796875" style="1" bestFit="1" customWidth="1"/>
    <col min="3075" max="3075" width="24.6328125" style="1" customWidth="1"/>
    <col min="3076" max="3076" width="8.6328125" style="1" customWidth="1"/>
    <col min="3077" max="3077" width="8.453125" style="1" customWidth="1"/>
    <col min="3078" max="3078" width="6" style="1" customWidth="1"/>
    <col min="3079" max="3079" width="5.1796875" style="1" bestFit="1" customWidth="1"/>
    <col min="3080" max="3080" width="24.6328125" style="1" customWidth="1"/>
    <col min="3081" max="3081" width="8.6328125" style="1" customWidth="1"/>
    <col min="3082" max="3082" width="8.453125" style="1" customWidth="1"/>
    <col min="3083" max="3083" width="3.81640625" style="1" customWidth="1"/>
    <col min="3084" max="3329" width="9" style="1"/>
    <col min="3330" max="3330" width="5.1796875" style="1" bestFit="1" customWidth="1"/>
    <col min="3331" max="3331" width="24.6328125" style="1" customWidth="1"/>
    <col min="3332" max="3332" width="8.6328125" style="1" customWidth="1"/>
    <col min="3333" max="3333" width="8.453125" style="1" customWidth="1"/>
    <col min="3334" max="3334" width="6" style="1" customWidth="1"/>
    <col min="3335" max="3335" width="5.1796875" style="1" bestFit="1" customWidth="1"/>
    <col min="3336" max="3336" width="24.6328125" style="1" customWidth="1"/>
    <col min="3337" max="3337" width="8.6328125" style="1" customWidth="1"/>
    <col min="3338" max="3338" width="8.453125" style="1" customWidth="1"/>
    <col min="3339" max="3339" width="3.81640625" style="1" customWidth="1"/>
    <col min="3340" max="3585" width="9" style="1"/>
    <col min="3586" max="3586" width="5.1796875" style="1" bestFit="1" customWidth="1"/>
    <col min="3587" max="3587" width="24.6328125" style="1" customWidth="1"/>
    <col min="3588" max="3588" width="8.6328125" style="1" customWidth="1"/>
    <col min="3589" max="3589" width="8.453125" style="1" customWidth="1"/>
    <col min="3590" max="3590" width="6" style="1" customWidth="1"/>
    <col min="3591" max="3591" width="5.1796875" style="1" bestFit="1" customWidth="1"/>
    <col min="3592" max="3592" width="24.6328125" style="1" customWidth="1"/>
    <col min="3593" max="3593" width="8.6328125" style="1" customWidth="1"/>
    <col min="3594" max="3594" width="8.453125" style="1" customWidth="1"/>
    <col min="3595" max="3595" width="3.81640625" style="1" customWidth="1"/>
    <col min="3596" max="3841" width="9" style="1"/>
    <col min="3842" max="3842" width="5.1796875" style="1" bestFit="1" customWidth="1"/>
    <col min="3843" max="3843" width="24.6328125" style="1" customWidth="1"/>
    <col min="3844" max="3844" width="8.6328125" style="1" customWidth="1"/>
    <col min="3845" max="3845" width="8.453125" style="1" customWidth="1"/>
    <col min="3846" max="3846" width="6" style="1" customWidth="1"/>
    <col min="3847" max="3847" width="5.1796875" style="1" bestFit="1" customWidth="1"/>
    <col min="3848" max="3848" width="24.6328125" style="1" customWidth="1"/>
    <col min="3849" max="3849" width="8.6328125" style="1" customWidth="1"/>
    <col min="3850" max="3850" width="8.453125" style="1" customWidth="1"/>
    <col min="3851" max="3851" width="3.81640625" style="1" customWidth="1"/>
    <col min="3852" max="4097" width="9" style="1"/>
    <col min="4098" max="4098" width="5.1796875" style="1" bestFit="1" customWidth="1"/>
    <col min="4099" max="4099" width="24.6328125" style="1" customWidth="1"/>
    <col min="4100" max="4100" width="8.6328125" style="1" customWidth="1"/>
    <col min="4101" max="4101" width="8.453125" style="1" customWidth="1"/>
    <col min="4102" max="4102" width="6" style="1" customWidth="1"/>
    <col min="4103" max="4103" width="5.1796875" style="1" bestFit="1" customWidth="1"/>
    <col min="4104" max="4104" width="24.6328125" style="1" customWidth="1"/>
    <col min="4105" max="4105" width="8.6328125" style="1" customWidth="1"/>
    <col min="4106" max="4106" width="8.453125" style="1" customWidth="1"/>
    <col min="4107" max="4107" width="3.81640625" style="1" customWidth="1"/>
    <col min="4108" max="4353" width="9" style="1"/>
    <col min="4354" max="4354" width="5.1796875" style="1" bestFit="1" customWidth="1"/>
    <col min="4355" max="4355" width="24.6328125" style="1" customWidth="1"/>
    <col min="4356" max="4356" width="8.6328125" style="1" customWidth="1"/>
    <col min="4357" max="4357" width="8.453125" style="1" customWidth="1"/>
    <col min="4358" max="4358" width="6" style="1" customWidth="1"/>
    <col min="4359" max="4359" width="5.1796875" style="1" bestFit="1" customWidth="1"/>
    <col min="4360" max="4360" width="24.6328125" style="1" customWidth="1"/>
    <col min="4361" max="4361" width="8.6328125" style="1" customWidth="1"/>
    <col min="4362" max="4362" width="8.453125" style="1" customWidth="1"/>
    <col min="4363" max="4363" width="3.81640625" style="1" customWidth="1"/>
    <col min="4364" max="4609" width="9" style="1"/>
    <col min="4610" max="4610" width="5.1796875" style="1" bestFit="1" customWidth="1"/>
    <col min="4611" max="4611" width="24.6328125" style="1" customWidth="1"/>
    <col min="4612" max="4612" width="8.6328125" style="1" customWidth="1"/>
    <col min="4613" max="4613" width="8.453125" style="1" customWidth="1"/>
    <col min="4614" max="4614" width="6" style="1" customWidth="1"/>
    <col min="4615" max="4615" width="5.1796875" style="1" bestFit="1" customWidth="1"/>
    <col min="4616" max="4616" width="24.6328125" style="1" customWidth="1"/>
    <col min="4617" max="4617" width="8.6328125" style="1" customWidth="1"/>
    <col min="4618" max="4618" width="8.453125" style="1" customWidth="1"/>
    <col min="4619" max="4619" width="3.81640625" style="1" customWidth="1"/>
    <col min="4620" max="4865" width="9" style="1"/>
    <col min="4866" max="4866" width="5.1796875" style="1" bestFit="1" customWidth="1"/>
    <col min="4867" max="4867" width="24.6328125" style="1" customWidth="1"/>
    <col min="4868" max="4868" width="8.6328125" style="1" customWidth="1"/>
    <col min="4869" max="4869" width="8.453125" style="1" customWidth="1"/>
    <col min="4870" max="4870" width="6" style="1" customWidth="1"/>
    <col min="4871" max="4871" width="5.1796875" style="1" bestFit="1" customWidth="1"/>
    <col min="4872" max="4872" width="24.6328125" style="1" customWidth="1"/>
    <col min="4873" max="4873" width="8.6328125" style="1" customWidth="1"/>
    <col min="4874" max="4874" width="8.453125" style="1" customWidth="1"/>
    <col min="4875" max="4875" width="3.81640625" style="1" customWidth="1"/>
    <col min="4876" max="5121" width="9" style="1"/>
    <col min="5122" max="5122" width="5.1796875" style="1" bestFit="1" customWidth="1"/>
    <col min="5123" max="5123" width="24.6328125" style="1" customWidth="1"/>
    <col min="5124" max="5124" width="8.6328125" style="1" customWidth="1"/>
    <col min="5125" max="5125" width="8.453125" style="1" customWidth="1"/>
    <col min="5126" max="5126" width="6" style="1" customWidth="1"/>
    <col min="5127" max="5127" width="5.1796875" style="1" bestFit="1" customWidth="1"/>
    <col min="5128" max="5128" width="24.6328125" style="1" customWidth="1"/>
    <col min="5129" max="5129" width="8.6328125" style="1" customWidth="1"/>
    <col min="5130" max="5130" width="8.453125" style="1" customWidth="1"/>
    <col min="5131" max="5131" width="3.81640625" style="1" customWidth="1"/>
    <col min="5132" max="5377" width="9" style="1"/>
    <col min="5378" max="5378" width="5.1796875" style="1" bestFit="1" customWidth="1"/>
    <col min="5379" max="5379" width="24.6328125" style="1" customWidth="1"/>
    <col min="5380" max="5380" width="8.6328125" style="1" customWidth="1"/>
    <col min="5381" max="5381" width="8.453125" style="1" customWidth="1"/>
    <col min="5382" max="5382" width="6" style="1" customWidth="1"/>
    <col min="5383" max="5383" width="5.1796875" style="1" bestFit="1" customWidth="1"/>
    <col min="5384" max="5384" width="24.6328125" style="1" customWidth="1"/>
    <col min="5385" max="5385" width="8.6328125" style="1" customWidth="1"/>
    <col min="5386" max="5386" width="8.453125" style="1" customWidth="1"/>
    <col min="5387" max="5387" width="3.81640625" style="1" customWidth="1"/>
    <col min="5388" max="5633" width="9" style="1"/>
    <col min="5634" max="5634" width="5.1796875" style="1" bestFit="1" customWidth="1"/>
    <col min="5635" max="5635" width="24.6328125" style="1" customWidth="1"/>
    <col min="5636" max="5636" width="8.6328125" style="1" customWidth="1"/>
    <col min="5637" max="5637" width="8.453125" style="1" customWidth="1"/>
    <col min="5638" max="5638" width="6" style="1" customWidth="1"/>
    <col min="5639" max="5639" width="5.1796875" style="1" bestFit="1" customWidth="1"/>
    <col min="5640" max="5640" width="24.6328125" style="1" customWidth="1"/>
    <col min="5641" max="5641" width="8.6328125" style="1" customWidth="1"/>
    <col min="5642" max="5642" width="8.453125" style="1" customWidth="1"/>
    <col min="5643" max="5643" width="3.81640625" style="1" customWidth="1"/>
    <col min="5644" max="5889" width="9" style="1"/>
    <col min="5890" max="5890" width="5.1796875" style="1" bestFit="1" customWidth="1"/>
    <col min="5891" max="5891" width="24.6328125" style="1" customWidth="1"/>
    <col min="5892" max="5892" width="8.6328125" style="1" customWidth="1"/>
    <col min="5893" max="5893" width="8.453125" style="1" customWidth="1"/>
    <col min="5894" max="5894" width="6" style="1" customWidth="1"/>
    <col min="5895" max="5895" width="5.1796875" style="1" bestFit="1" customWidth="1"/>
    <col min="5896" max="5896" width="24.6328125" style="1" customWidth="1"/>
    <col min="5897" max="5897" width="8.6328125" style="1" customWidth="1"/>
    <col min="5898" max="5898" width="8.453125" style="1" customWidth="1"/>
    <col min="5899" max="5899" width="3.81640625" style="1" customWidth="1"/>
    <col min="5900" max="6145" width="9" style="1"/>
    <col min="6146" max="6146" width="5.1796875" style="1" bestFit="1" customWidth="1"/>
    <col min="6147" max="6147" width="24.6328125" style="1" customWidth="1"/>
    <col min="6148" max="6148" width="8.6328125" style="1" customWidth="1"/>
    <col min="6149" max="6149" width="8.453125" style="1" customWidth="1"/>
    <col min="6150" max="6150" width="6" style="1" customWidth="1"/>
    <col min="6151" max="6151" width="5.1796875" style="1" bestFit="1" customWidth="1"/>
    <col min="6152" max="6152" width="24.6328125" style="1" customWidth="1"/>
    <col min="6153" max="6153" width="8.6328125" style="1" customWidth="1"/>
    <col min="6154" max="6154" width="8.453125" style="1" customWidth="1"/>
    <col min="6155" max="6155" width="3.81640625" style="1" customWidth="1"/>
    <col min="6156" max="6401" width="9" style="1"/>
    <col min="6402" max="6402" width="5.1796875" style="1" bestFit="1" customWidth="1"/>
    <col min="6403" max="6403" width="24.6328125" style="1" customWidth="1"/>
    <col min="6404" max="6404" width="8.6328125" style="1" customWidth="1"/>
    <col min="6405" max="6405" width="8.453125" style="1" customWidth="1"/>
    <col min="6406" max="6406" width="6" style="1" customWidth="1"/>
    <col min="6407" max="6407" width="5.1796875" style="1" bestFit="1" customWidth="1"/>
    <col min="6408" max="6408" width="24.6328125" style="1" customWidth="1"/>
    <col min="6409" max="6409" width="8.6328125" style="1" customWidth="1"/>
    <col min="6410" max="6410" width="8.453125" style="1" customWidth="1"/>
    <col min="6411" max="6411" width="3.81640625" style="1" customWidth="1"/>
    <col min="6412" max="6657" width="9" style="1"/>
    <col min="6658" max="6658" width="5.1796875" style="1" bestFit="1" customWidth="1"/>
    <col min="6659" max="6659" width="24.6328125" style="1" customWidth="1"/>
    <col min="6660" max="6660" width="8.6328125" style="1" customWidth="1"/>
    <col min="6661" max="6661" width="8.453125" style="1" customWidth="1"/>
    <col min="6662" max="6662" width="6" style="1" customWidth="1"/>
    <col min="6663" max="6663" width="5.1796875" style="1" bestFit="1" customWidth="1"/>
    <col min="6664" max="6664" width="24.6328125" style="1" customWidth="1"/>
    <col min="6665" max="6665" width="8.6328125" style="1" customWidth="1"/>
    <col min="6666" max="6666" width="8.453125" style="1" customWidth="1"/>
    <col min="6667" max="6667" width="3.81640625" style="1" customWidth="1"/>
    <col min="6668" max="6913" width="9" style="1"/>
    <col min="6914" max="6914" width="5.1796875" style="1" bestFit="1" customWidth="1"/>
    <col min="6915" max="6915" width="24.6328125" style="1" customWidth="1"/>
    <col min="6916" max="6916" width="8.6328125" style="1" customWidth="1"/>
    <col min="6917" max="6917" width="8.453125" style="1" customWidth="1"/>
    <col min="6918" max="6918" width="6" style="1" customWidth="1"/>
    <col min="6919" max="6919" width="5.1796875" style="1" bestFit="1" customWidth="1"/>
    <col min="6920" max="6920" width="24.6328125" style="1" customWidth="1"/>
    <col min="6921" max="6921" width="8.6328125" style="1" customWidth="1"/>
    <col min="6922" max="6922" width="8.453125" style="1" customWidth="1"/>
    <col min="6923" max="6923" width="3.81640625" style="1" customWidth="1"/>
    <col min="6924" max="7169" width="9" style="1"/>
    <col min="7170" max="7170" width="5.1796875" style="1" bestFit="1" customWidth="1"/>
    <col min="7171" max="7171" width="24.6328125" style="1" customWidth="1"/>
    <col min="7172" max="7172" width="8.6328125" style="1" customWidth="1"/>
    <col min="7173" max="7173" width="8.453125" style="1" customWidth="1"/>
    <col min="7174" max="7174" width="6" style="1" customWidth="1"/>
    <col min="7175" max="7175" width="5.1796875" style="1" bestFit="1" customWidth="1"/>
    <col min="7176" max="7176" width="24.6328125" style="1" customWidth="1"/>
    <col min="7177" max="7177" width="8.6328125" style="1" customWidth="1"/>
    <col min="7178" max="7178" width="8.453125" style="1" customWidth="1"/>
    <col min="7179" max="7179" width="3.81640625" style="1" customWidth="1"/>
    <col min="7180" max="7425" width="9" style="1"/>
    <col min="7426" max="7426" width="5.1796875" style="1" bestFit="1" customWidth="1"/>
    <col min="7427" max="7427" width="24.6328125" style="1" customWidth="1"/>
    <col min="7428" max="7428" width="8.6328125" style="1" customWidth="1"/>
    <col min="7429" max="7429" width="8.453125" style="1" customWidth="1"/>
    <col min="7430" max="7430" width="6" style="1" customWidth="1"/>
    <col min="7431" max="7431" width="5.1796875" style="1" bestFit="1" customWidth="1"/>
    <col min="7432" max="7432" width="24.6328125" style="1" customWidth="1"/>
    <col min="7433" max="7433" width="8.6328125" style="1" customWidth="1"/>
    <col min="7434" max="7434" width="8.453125" style="1" customWidth="1"/>
    <col min="7435" max="7435" width="3.81640625" style="1" customWidth="1"/>
    <col min="7436" max="7681" width="9" style="1"/>
    <col min="7682" max="7682" width="5.1796875" style="1" bestFit="1" customWidth="1"/>
    <col min="7683" max="7683" width="24.6328125" style="1" customWidth="1"/>
    <col min="7684" max="7684" width="8.6328125" style="1" customWidth="1"/>
    <col min="7685" max="7685" width="8.453125" style="1" customWidth="1"/>
    <col min="7686" max="7686" width="6" style="1" customWidth="1"/>
    <col min="7687" max="7687" width="5.1796875" style="1" bestFit="1" customWidth="1"/>
    <col min="7688" max="7688" width="24.6328125" style="1" customWidth="1"/>
    <col min="7689" max="7689" width="8.6328125" style="1" customWidth="1"/>
    <col min="7690" max="7690" width="8.453125" style="1" customWidth="1"/>
    <col min="7691" max="7691" width="3.81640625" style="1" customWidth="1"/>
    <col min="7692" max="7937" width="9" style="1"/>
    <col min="7938" max="7938" width="5.1796875" style="1" bestFit="1" customWidth="1"/>
    <col min="7939" max="7939" width="24.6328125" style="1" customWidth="1"/>
    <col min="7940" max="7940" width="8.6328125" style="1" customWidth="1"/>
    <col min="7941" max="7941" width="8.453125" style="1" customWidth="1"/>
    <col min="7942" max="7942" width="6" style="1" customWidth="1"/>
    <col min="7943" max="7943" width="5.1796875" style="1" bestFit="1" customWidth="1"/>
    <col min="7944" max="7944" width="24.6328125" style="1" customWidth="1"/>
    <col min="7945" max="7945" width="8.6328125" style="1" customWidth="1"/>
    <col min="7946" max="7946" width="8.453125" style="1" customWidth="1"/>
    <col min="7947" max="7947" width="3.81640625" style="1" customWidth="1"/>
    <col min="7948" max="8193" width="9" style="1"/>
    <col min="8194" max="8194" width="5.1796875" style="1" bestFit="1" customWidth="1"/>
    <col min="8195" max="8195" width="24.6328125" style="1" customWidth="1"/>
    <col min="8196" max="8196" width="8.6328125" style="1" customWidth="1"/>
    <col min="8197" max="8197" width="8.453125" style="1" customWidth="1"/>
    <col min="8198" max="8198" width="6" style="1" customWidth="1"/>
    <col min="8199" max="8199" width="5.1796875" style="1" bestFit="1" customWidth="1"/>
    <col min="8200" max="8200" width="24.6328125" style="1" customWidth="1"/>
    <col min="8201" max="8201" width="8.6328125" style="1" customWidth="1"/>
    <col min="8202" max="8202" width="8.453125" style="1" customWidth="1"/>
    <col min="8203" max="8203" width="3.81640625" style="1" customWidth="1"/>
    <col min="8204" max="8449" width="9" style="1"/>
    <col min="8450" max="8450" width="5.1796875" style="1" bestFit="1" customWidth="1"/>
    <col min="8451" max="8451" width="24.6328125" style="1" customWidth="1"/>
    <col min="8452" max="8452" width="8.6328125" style="1" customWidth="1"/>
    <col min="8453" max="8453" width="8.453125" style="1" customWidth="1"/>
    <col min="8454" max="8454" width="6" style="1" customWidth="1"/>
    <col min="8455" max="8455" width="5.1796875" style="1" bestFit="1" customWidth="1"/>
    <col min="8456" max="8456" width="24.6328125" style="1" customWidth="1"/>
    <col min="8457" max="8457" width="8.6328125" style="1" customWidth="1"/>
    <col min="8458" max="8458" width="8.453125" style="1" customWidth="1"/>
    <col min="8459" max="8459" width="3.81640625" style="1" customWidth="1"/>
    <col min="8460" max="8705" width="9" style="1"/>
    <col min="8706" max="8706" width="5.1796875" style="1" bestFit="1" customWidth="1"/>
    <col min="8707" max="8707" width="24.6328125" style="1" customWidth="1"/>
    <col min="8708" max="8708" width="8.6328125" style="1" customWidth="1"/>
    <col min="8709" max="8709" width="8.453125" style="1" customWidth="1"/>
    <col min="8710" max="8710" width="6" style="1" customWidth="1"/>
    <col min="8711" max="8711" width="5.1796875" style="1" bestFit="1" customWidth="1"/>
    <col min="8712" max="8712" width="24.6328125" style="1" customWidth="1"/>
    <col min="8713" max="8713" width="8.6328125" style="1" customWidth="1"/>
    <col min="8714" max="8714" width="8.453125" style="1" customWidth="1"/>
    <col min="8715" max="8715" width="3.81640625" style="1" customWidth="1"/>
    <col min="8716" max="8961" width="9" style="1"/>
    <col min="8962" max="8962" width="5.1796875" style="1" bestFit="1" customWidth="1"/>
    <col min="8963" max="8963" width="24.6328125" style="1" customWidth="1"/>
    <col min="8964" max="8964" width="8.6328125" style="1" customWidth="1"/>
    <col min="8965" max="8965" width="8.453125" style="1" customWidth="1"/>
    <col min="8966" max="8966" width="6" style="1" customWidth="1"/>
    <col min="8967" max="8967" width="5.1796875" style="1" bestFit="1" customWidth="1"/>
    <col min="8968" max="8968" width="24.6328125" style="1" customWidth="1"/>
    <col min="8969" max="8969" width="8.6328125" style="1" customWidth="1"/>
    <col min="8970" max="8970" width="8.453125" style="1" customWidth="1"/>
    <col min="8971" max="8971" width="3.81640625" style="1" customWidth="1"/>
    <col min="8972" max="9217" width="9" style="1"/>
    <col min="9218" max="9218" width="5.1796875" style="1" bestFit="1" customWidth="1"/>
    <col min="9219" max="9219" width="24.6328125" style="1" customWidth="1"/>
    <col min="9220" max="9220" width="8.6328125" style="1" customWidth="1"/>
    <col min="9221" max="9221" width="8.453125" style="1" customWidth="1"/>
    <col min="9222" max="9222" width="6" style="1" customWidth="1"/>
    <col min="9223" max="9223" width="5.1796875" style="1" bestFit="1" customWidth="1"/>
    <col min="9224" max="9224" width="24.6328125" style="1" customWidth="1"/>
    <col min="9225" max="9225" width="8.6328125" style="1" customWidth="1"/>
    <col min="9226" max="9226" width="8.453125" style="1" customWidth="1"/>
    <col min="9227" max="9227" width="3.81640625" style="1" customWidth="1"/>
    <col min="9228" max="9473" width="9" style="1"/>
    <col min="9474" max="9474" width="5.1796875" style="1" bestFit="1" customWidth="1"/>
    <col min="9475" max="9475" width="24.6328125" style="1" customWidth="1"/>
    <col min="9476" max="9476" width="8.6328125" style="1" customWidth="1"/>
    <col min="9477" max="9477" width="8.453125" style="1" customWidth="1"/>
    <col min="9478" max="9478" width="6" style="1" customWidth="1"/>
    <col min="9479" max="9479" width="5.1796875" style="1" bestFit="1" customWidth="1"/>
    <col min="9480" max="9480" width="24.6328125" style="1" customWidth="1"/>
    <col min="9481" max="9481" width="8.6328125" style="1" customWidth="1"/>
    <col min="9482" max="9482" width="8.453125" style="1" customWidth="1"/>
    <col min="9483" max="9483" width="3.81640625" style="1" customWidth="1"/>
    <col min="9484" max="9729" width="9" style="1"/>
    <col min="9730" max="9730" width="5.1796875" style="1" bestFit="1" customWidth="1"/>
    <col min="9731" max="9731" width="24.6328125" style="1" customWidth="1"/>
    <col min="9732" max="9732" width="8.6328125" style="1" customWidth="1"/>
    <col min="9733" max="9733" width="8.453125" style="1" customWidth="1"/>
    <col min="9734" max="9734" width="6" style="1" customWidth="1"/>
    <col min="9735" max="9735" width="5.1796875" style="1" bestFit="1" customWidth="1"/>
    <col min="9736" max="9736" width="24.6328125" style="1" customWidth="1"/>
    <col min="9737" max="9737" width="8.6328125" style="1" customWidth="1"/>
    <col min="9738" max="9738" width="8.453125" style="1" customWidth="1"/>
    <col min="9739" max="9739" width="3.81640625" style="1" customWidth="1"/>
    <col min="9740" max="9985" width="9" style="1"/>
    <col min="9986" max="9986" width="5.1796875" style="1" bestFit="1" customWidth="1"/>
    <col min="9987" max="9987" width="24.6328125" style="1" customWidth="1"/>
    <col min="9988" max="9988" width="8.6328125" style="1" customWidth="1"/>
    <col min="9989" max="9989" width="8.453125" style="1" customWidth="1"/>
    <col min="9990" max="9990" width="6" style="1" customWidth="1"/>
    <col min="9991" max="9991" width="5.1796875" style="1" bestFit="1" customWidth="1"/>
    <col min="9992" max="9992" width="24.6328125" style="1" customWidth="1"/>
    <col min="9993" max="9993" width="8.6328125" style="1" customWidth="1"/>
    <col min="9994" max="9994" width="8.453125" style="1" customWidth="1"/>
    <col min="9995" max="9995" width="3.81640625" style="1" customWidth="1"/>
    <col min="9996" max="10241" width="9" style="1"/>
    <col min="10242" max="10242" width="5.1796875" style="1" bestFit="1" customWidth="1"/>
    <col min="10243" max="10243" width="24.6328125" style="1" customWidth="1"/>
    <col min="10244" max="10244" width="8.6328125" style="1" customWidth="1"/>
    <col min="10245" max="10245" width="8.453125" style="1" customWidth="1"/>
    <col min="10246" max="10246" width="6" style="1" customWidth="1"/>
    <col min="10247" max="10247" width="5.1796875" style="1" bestFit="1" customWidth="1"/>
    <col min="10248" max="10248" width="24.6328125" style="1" customWidth="1"/>
    <col min="10249" max="10249" width="8.6328125" style="1" customWidth="1"/>
    <col min="10250" max="10250" width="8.453125" style="1" customWidth="1"/>
    <col min="10251" max="10251" width="3.81640625" style="1" customWidth="1"/>
    <col min="10252" max="10497" width="9" style="1"/>
    <col min="10498" max="10498" width="5.1796875" style="1" bestFit="1" customWidth="1"/>
    <col min="10499" max="10499" width="24.6328125" style="1" customWidth="1"/>
    <col min="10500" max="10500" width="8.6328125" style="1" customWidth="1"/>
    <col min="10501" max="10501" width="8.453125" style="1" customWidth="1"/>
    <col min="10502" max="10502" width="6" style="1" customWidth="1"/>
    <col min="10503" max="10503" width="5.1796875" style="1" bestFit="1" customWidth="1"/>
    <col min="10504" max="10504" width="24.6328125" style="1" customWidth="1"/>
    <col min="10505" max="10505" width="8.6328125" style="1" customWidth="1"/>
    <col min="10506" max="10506" width="8.453125" style="1" customWidth="1"/>
    <col min="10507" max="10507" width="3.81640625" style="1" customWidth="1"/>
    <col min="10508" max="10753" width="9" style="1"/>
    <col min="10754" max="10754" width="5.1796875" style="1" bestFit="1" customWidth="1"/>
    <col min="10755" max="10755" width="24.6328125" style="1" customWidth="1"/>
    <col min="10756" max="10756" width="8.6328125" style="1" customWidth="1"/>
    <col min="10757" max="10757" width="8.453125" style="1" customWidth="1"/>
    <col min="10758" max="10758" width="6" style="1" customWidth="1"/>
    <col min="10759" max="10759" width="5.1796875" style="1" bestFit="1" customWidth="1"/>
    <col min="10760" max="10760" width="24.6328125" style="1" customWidth="1"/>
    <col min="10761" max="10761" width="8.6328125" style="1" customWidth="1"/>
    <col min="10762" max="10762" width="8.453125" style="1" customWidth="1"/>
    <col min="10763" max="10763" width="3.81640625" style="1" customWidth="1"/>
    <col min="10764" max="11009" width="9" style="1"/>
    <col min="11010" max="11010" width="5.1796875" style="1" bestFit="1" customWidth="1"/>
    <col min="11011" max="11011" width="24.6328125" style="1" customWidth="1"/>
    <col min="11012" max="11012" width="8.6328125" style="1" customWidth="1"/>
    <col min="11013" max="11013" width="8.453125" style="1" customWidth="1"/>
    <col min="11014" max="11014" width="6" style="1" customWidth="1"/>
    <col min="11015" max="11015" width="5.1796875" style="1" bestFit="1" customWidth="1"/>
    <col min="11016" max="11016" width="24.6328125" style="1" customWidth="1"/>
    <col min="11017" max="11017" width="8.6328125" style="1" customWidth="1"/>
    <col min="11018" max="11018" width="8.453125" style="1" customWidth="1"/>
    <col min="11019" max="11019" width="3.81640625" style="1" customWidth="1"/>
    <col min="11020" max="11265" width="9" style="1"/>
    <col min="11266" max="11266" width="5.1796875" style="1" bestFit="1" customWidth="1"/>
    <col min="11267" max="11267" width="24.6328125" style="1" customWidth="1"/>
    <col min="11268" max="11268" width="8.6328125" style="1" customWidth="1"/>
    <col min="11269" max="11269" width="8.453125" style="1" customWidth="1"/>
    <col min="11270" max="11270" width="6" style="1" customWidth="1"/>
    <col min="11271" max="11271" width="5.1796875" style="1" bestFit="1" customWidth="1"/>
    <col min="11272" max="11272" width="24.6328125" style="1" customWidth="1"/>
    <col min="11273" max="11273" width="8.6328125" style="1" customWidth="1"/>
    <col min="11274" max="11274" width="8.453125" style="1" customWidth="1"/>
    <col min="11275" max="11275" width="3.81640625" style="1" customWidth="1"/>
    <col min="11276" max="11521" width="9" style="1"/>
    <col min="11522" max="11522" width="5.1796875" style="1" bestFit="1" customWidth="1"/>
    <col min="11523" max="11523" width="24.6328125" style="1" customWidth="1"/>
    <col min="11524" max="11524" width="8.6328125" style="1" customWidth="1"/>
    <col min="11525" max="11525" width="8.453125" style="1" customWidth="1"/>
    <col min="11526" max="11526" width="6" style="1" customWidth="1"/>
    <col min="11527" max="11527" width="5.1796875" style="1" bestFit="1" customWidth="1"/>
    <col min="11528" max="11528" width="24.6328125" style="1" customWidth="1"/>
    <col min="11529" max="11529" width="8.6328125" style="1" customWidth="1"/>
    <col min="11530" max="11530" width="8.453125" style="1" customWidth="1"/>
    <col min="11531" max="11531" width="3.81640625" style="1" customWidth="1"/>
    <col min="11532" max="11777" width="9" style="1"/>
    <col min="11778" max="11778" width="5.1796875" style="1" bestFit="1" customWidth="1"/>
    <col min="11779" max="11779" width="24.6328125" style="1" customWidth="1"/>
    <col min="11780" max="11780" width="8.6328125" style="1" customWidth="1"/>
    <col min="11781" max="11781" width="8.453125" style="1" customWidth="1"/>
    <col min="11782" max="11782" width="6" style="1" customWidth="1"/>
    <col min="11783" max="11783" width="5.1796875" style="1" bestFit="1" customWidth="1"/>
    <col min="11784" max="11784" width="24.6328125" style="1" customWidth="1"/>
    <col min="11785" max="11785" width="8.6328125" style="1" customWidth="1"/>
    <col min="11786" max="11786" width="8.453125" style="1" customWidth="1"/>
    <col min="11787" max="11787" width="3.81640625" style="1" customWidth="1"/>
    <col min="11788" max="12033" width="9" style="1"/>
    <col min="12034" max="12034" width="5.1796875" style="1" bestFit="1" customWidth="1"/>
    <col min="12035" max="12035" width="24.6328125" style="1" customWidth="1"/>
    <col min="12036" max="12036" width="8.6328125" style="1" customWidth="1"/>
    <col min="12037" max="12037" width="8.453125" style="1" customWidth="1"/>
    <col min="12038" max="12038" width="6" style="1" customWidth="1"/>
    <col min="12039" max="12039" width="5.1796875" style="1" bestFit="1" customWidth="1"/>
    <col min="12040" max="12040" width="24.6328125" style="1" customWidth="1"/>
    <col min="12041" max="12041" width="8.6328125" style="1" customWidth="1"/>
    <col min="12042" max="12042" width="8.453125" style="1" customWidth="1"/>
    <col min="12043" max="12043" width="3.81640625" style="1" customWidth="1"/>
    <col min="12044" max="12289" width="9" style="1"/>
    <col min="12290" max="12290" width="5.1796875" style="1" bestFit="1" customWidth="1"/>
    <col min="12291" max="12291" width="24.6328125" style="1" customWidth="1"/>
    <col min="12292" max="12292" width="8.6328125" style="1" customWidth="1"/>
    <col min="12293" max="12293" width="8.453125" style="1" customWidth="1"/>
    <col min="12294" max="12294" width="6" style="1" customWidth="1"/>
    <col min="12295" max="12295" width="5.1796875" style="1" bestFit="1" customWidth="1"/>
    <col min="12296" max="12296" width="24.6328125" style="1" customWidth="1"/>
    <col min="12297" max="12297" width="8.6328125" style="1" customWidth="1"/>
    <col min="12298" max="12298" width="8.453125" style="1" customWidth="1"/>
    <col min="12299" max="12299" width="3.81640625" style="1" customWidth="1"/>
    <col min="12300" max="12545" width="9" style="1"/>
    <col min="12546" max="12546" width="5.1796875" style="1" bestFit="1" customWidth="1"/>
    <col min="12547" max="12547" width="24.6328125" style="1" customWidth="1"/>
    <col min="12548" max="12548" width="8.6328125" style="1" customWidth="1"/>
    <col min="12549" max="12549" width="8.453125" style="1" customWidth="1"/>
    <col min="12550" max="12550" width="6" style="1" customWidth="1"/>
    <col min="12551" max="12551" width="5.1796875" style="1" bestFit="1" customWidth="1"/>
    <col min="12552" max="12552" width="24.6328125" style="1" customWidth="1"/>
    <col min="12553" max="12553" width="8.6328125" style="1" customWidth="1"/>
    <col min="12554" max="12554" width="8.453125" style="1" customWidth="1"/>
    <col min="12555" max="12555" width="3.81640625" style="1" customWidth="1"/>
    <col min="12556" max="12801" width="9" style="1"/>
    <col min="12802" max="12802" width="5.1796875" style="1" bestFit="1" customWidth="1"/>
    <col min="12803" max="12803" width="24.6328125" style="1" customWidth="1"/>
    <col min="12804" max="12804" width="8.6328125" style="1" customWidth="1"/>
    <col min="12805" max="12805" width="8.453125" style="1" customWidth="1"/>
    <col min="12806" max="12806" width="6" style="1" customWidth="1"/>
    <col min="12807" max="12807" width="5.1796875" style="1" bestFit="1" customWidth="1"/>
    <col min="12808" max="12808" width="24.6328125" style="1" customWidth="1"/>
    <col min="12809" max="12809" width="8.6328125" style="1" customWidth="1"/>
    <col min="12810" max="12810" width="8.453125" style="1" customWidth="1"/>
    <col min="12811" max="12811" width="3.81640625" style="1" customWidth="1"/>
    <col min="12812" max="13057" width="9" style="1"/>
    <col min="13058" max="13058" width="5.1796875" style="1" bestFit="1" customWidth="1"/>
    <col min="13059" max="13059" width="24.6328125" style="1" customWidth="1"/>
    <col min="13060" max="13060" width="8.6328125" style="1" customWidth="1"/>
    <col min="13061" max="13061" width="8.453125" style="1" customWidth="1"/>
    <col min="13062" max="13062" width="6" style="1" customWidth="1"/>
    <col min="13063" max="13063" width="5.1796875" style="1" bestFit="1" customWidth="1"/>
    <col min="13064" max="13064" width="24.6328125" style="1" customWidth="1"/>
    <col min="13065" max="13065" width="8.6328125" style="1" customWidth="1"/>
    <col min="13066" max="13066" width="8.453125" style="1" customWidth="1"/>
    <col min="13067" max="13067" width="3.81640625" style="1" customWidth="1"/>
    <col min="13068" max="13313" width="9" style="1"/>
    <col min="13314" max="13314" width="5.1796875" style="1" bestFit="1" customWidth="1"/>
    <col min="13315" max="13315" width="24.6328125" style="1" customWidth="1"/>
    <col min="13316" max="13316" width="8.6328125" style="1" customWidth="1"/>
    <col min="13317" max="13317" width="8.453125" style="1" customWidth="1"/>
    <col min="13318" max="13318" width="6" style="1" customWidth="1"/>
    <col min="13319" max="13319" width="5.1796875" style="1" bestFit="1" customWidth="1"/>
    <col min="13320" max="13320" width="24.6328125" style="1" customWidth="1"/>
    <col min="13321" max="13321" width="8.6328125" style="1" customWidth="1"/>
    <col min="13322" max="13322" width="8.453125" style="1" customWidth="1"/>
    <col min="13323" max="13323" width="3.81640625" style="1" customWidth="1"/>
    <col min="13324" max="13569" width="9" style="1"/>
    <col min="13570" max="13570" width="5.1796875" style="1" bestFit="1" customWidth="1"/>
    <col min="13571" max="13571" width="24.6328125" style="1" customWidth="1"/>
    <col min="13572" max="13572" width="8.6328125" style="1" customWidth="1"/>
    <col min="13573" max="13573" width="8.453125" style="1" customWidth="1"/>
    <col min="13574" max="13574" width="6" style="1" customWidth="1"/>
    <col min="13575" max="13575" width="5.1796875" style="1" bestFit="1" customWidth="1"/>
    <col min="13576" max="13576" width="24.6328125" style="1" customWidth="1"/>
    <col min="13577" max="13577" width="8.6328125" style="1" customWidth="1"/>
    <col min="13578" max="13578" width="8.453125" style="1" customWidth="1"/>
    <col min="13579" max="13579" width="3.81640625" style="1" customWidth="1"/>
    <col min="13580" max="13825" width="9" style="1"/>
    <col min="13826" max="13826" width="5.1796875" style="1" bestFit="1" customWidth="1"/>
    <col min="13827" max="13827" width="24.6328125" style="1" customWidth="1"/>
    <col min="13828" max="13828" width="8.6328125" style="1" customWidth="1"/>
    <col min="13829" max="13829" width="8.453125" style="1" customWidth="1"/>
    <col min="13830" max="13830" width="6" style="1" customWidth="1"/>
    <col min="13831" max="13831" width="5.1796875" style="1" bestFit="1" customWidth="1"/>
    <col min="13832" max="13832" width="24.6328125" style="1" customWidth="1"/>
    <col min="13833" max="13833" width="8.6328125" style="1" customWidth="1"/>
    <col min="13834" max="13834" width="8.453125" style="1" customWidth="1"/>
    <col min="13835" max="13835" width="3.81640625" style="1" customWidth="1"/>
    <col min="13836" max="14081" width="9" style="1"/>
    <col min="14082" max="14082" width="5.1796875" style="1" bestFit="1" customWidth="1"/>
    <col min="14083" max="14083" width="24.6328125" style="1" customWidth="1"/>
    <col min="14084" max="14084" width="8.6328125" style="1" customWidth="1"/>
    <col min="14085" max="14085" width="8.453125" style="1" customWidth="1"/>
    <col min="14086" max="14086" width="6" style="1" customWidth="1"/>
    <col min="14087" max="14087" width="5.1796875" style="1" bestFit="1" customWidth="1"/>
    <col min="14088" max="14088" width="24.6328125" style="1" customWidth="1"/>
    <col min="14089" max="14089" width="8.6328125" style="1" customWidth="1"/>
    <col min="14090" max="14090" width="8.453125" style="1" customWidth="1"/>
    <col min="14091" max="14091" width="3.81640625" style="1" customWidth="1"/>
    <col min="14092" max="14337" width="9" style="1"/>
    <col min="14338" max="14338" width="5.1796875" style="1" bestFit="1" customWidth="1"/>
    <col min="14339" max="14339" width="24.6328125" style="1" customWidth="1"/>
    <col min="14340" max="14340" width="8.6328125" style="1" customWidth="1"/>
    <col min="14341" max="14341" width="8.453125" style="1" customWidth="1"/>
    <col min="14342" max="14342" width="6" style="1" customWidth="1"/>
    <col min="14343" max="14343" width="5.1796875" style="1" bestFit="1" customWidth="1"/>
    <col min="14344" max="14344" width="24.6328125" style="1" customWidth="1"/>
    <col min="14345" max="14345" width="8.6328125" style="1" customWidth="1"/>
    <col min="14346" max="14346" width="8.453125" style="1" customWidth="1"/>
    <col min="14347" max="14347" width="3.81640625" style="1" customWidth="1"/>
    <col min="14348" max="14593" width="9" style="1"/>
    <col min="14594" max="14594" width="5.1796875" style="1" bestFit="1" customWidth="1"/>
    <col min="14595" max="14595" width="24.6328125" style="1" customWidth="1"/>
    <col min="14596" max="14596" width="8.6328125" style="1" customWidth="1"/>
    <col min="14597" max="14597" width="8.453125" style="1" customWidth="1"/>
    <col min="14598" max="14598" width="6" style="1" customWidth="1"/>
    <col min="14599" max="14599" width="5.1796875" style="1" bestFit="1" customWidth="1"/>
    <col min="14600" max="14600" width="24.6328125" style="1" customWidth="1"/>
    <col min="14601" max="14601" width="8.6328125" style="1" customWidth="1"/>
    <col min="14602" max="14602" width="8.453125" style="1" customWidth="1"/>
    <col min="14603" max="14603" width="3.81640625" style="1" customWidth="1"/>
    <col min="14604" max="14849" width="9" style="1"/>
    <col min="14850" max="14850" width="5.1796875" style="1" bestFit="1" customWidth="1"/>
    <col min="14851" max="14851" width="24.6328125" style="1" customWidth="1"/>
    <col min="14852" max="14852" width="8.6328125" style="1" customWidth="1"/>
    <col min="14853" max="14853" width="8.453125" style="1" customWidth="1"/>
    <col min="14854" max="14854" width="6" style="1" customWidth="1"/>
    <col min="14855" max="14855" width="5.1796875" style="1" bestFit="1" customWidth="1"/>
    <col min="14856" max="14856" width="24.6328125" style="1" customWidth="1"/>
    <col min="14857" max="14857" width="8.6328125" style="1" customWidth="1"/>
    <col min="14858" max="14858" width="8.453125" style="1" customWidth="1"/>
    <col min="14859" max="14859" width="3.81640625" style="1" customWidth="1"/>
    <col min="14860" max="15105" width="9" style="1"/>
    <col min="15106" max="15106" width="5.1796875" style="1" bestFit="1" customWidth="1"/>
    <col min="15107" max="15107" width="24.6328125" style="1" customWidth="1"/>
    <col min="15108" max="15108" width="8.6328125" style="1" customWidth="1"/>
    <col min="15109" max="15109" width="8.453125" style="1" customWidth="1"/>
    <col min="15110" max="15110" width="6" style="1" customWidth="1"/>
    <col min="15111" max="15111" width="5.1796875" style="1" bestFit="1" customWidth="1"/>
    <col min="15112" max="15112" width="24.6328125" style="1" customWidth="1"/>
    <col min="15113" max="15113" width="8.6328125" style="1" customWidth="1"/>
    <col min="15114" max="15114" width="8.453125" style="1" customWidth="1"/>
    <col min="15115" max="15115" width="3.81640625" style="1" customWidth="1"/>
    <col min="15116" max="15361" width="9" style="1"/>
    <col min="15362" max="15362" width="5.1796875" style="1" bestFit="1" customWidth="1"/>
    <col min="15363" max="15363" width="24.6328125" style="1" customWidth="1"/>
    <col min="15364" max="15364" width="8.6328125" style="1" customWidth="1"/>
    <col min="15365" max="15365" width="8.453125" style="1" customWidth="1"/>
    <col min="15366" max="15366" width="6" style="1" customWidth="1"/>
    <col min="15367" max="15367" width="5.1796875" style="1" bestFit="1" customWidth="1"/>
    <col min="15368" max="15368" width="24.6328125" style="1" customWidth="1"/>
    <col min="15369" max="15369" width="8.6328125" style="1" customWidth="1"/>
    <col min="15370" max="15370" width="8.453125" style="1" customWidth="1"/>
    <col min="15371" max="15371" width="3.81640625" style="1" customWidth="1"/>
    <col min="15372" max="15617" width="9" style="1"/>
    <col min="15618" max="15618" width="5.1796875" style="1" bestFit="1" customWidth="1"/>
    <col min="15619" max="15619" width="24.6328125" style="1" customWidth="1"/>
    <col min="15620" max="15620" width="8.6328125" style="1" customWidth="1"/>
    <col min="15621" max="15621" width="8.453125" style="1" customWidth="1"/>
    <col min="15622" max="15622" width="6" style="1" customWidth="1"/>
    <col min="15623" max="15623" width="5.1796875" style="1" bestFit="1" customWidth="1"/>
    <col min="15624" max="15624" width="24.6328125" style="1" customWidth="1"/>
    <col min="15625" max="15625" width="8.6328125" style="1" customWidth="1"/>
    <col min="15626" max="15626" width="8.453125" style="1" customWidth="1"/>
    <col min="15627" max="15627" width="3.81640625" style="1" customWidth="1"/>
    <col min="15628" max="15873" width="9" style="1"/>
    <col min="15874" max="15874" width="5.1796875" style="1" bestFit="1" customWidth="1"/>
    <col min="15875" max="15875" width="24.6328125" style="1" customWidth="1"/>
    <col min="15876" max="15876" width="8.6328125" style="1" customWidth="1"/>
    <col min="15877" max="15877" width="8.453125" style="1" customWidth="1"/>
    <col min="15878" max="15878" width="6" style="1" customWidth="1"/>
    <col min="15879" max="15879" width="5.1796875" style="1" bestFit="1" customWidth="1"/>
    <col min="15880" max="15880" width="24.6328125" style="1" customWidth="1"/>
    <col min="15881" max="15881" width="8.6328125" style="1" customWidth="1"/>
    <col min="15882" max="15882" width="8.453125" style="1" customWidth="1"/>
    <col min="15883" max="15883" width="3.81640625" style="1" customWidth="1"/>
    <col min="15884" max="16129" width="9" style="1"/>
    <col min="16130" max="16130" width="5.1796875" style="1" bestFit="1" customWidth="1"/>
    <col min="16131" max="16131" width="24.6328125" style="1" customWidth="1"/>
    <col min="16132" max="16132" width="8.6328125" style="1" customWidth="1"/>
    <col min="16133" max="16133" width="8.453125" style="1" customWidth="1"/>
    <col min="16134" max="16134" width="6" style="1" customWidth="1"/>
    <col min="16135" max="16135" width="5.1796875" style="1" bestFit="1" customWidth="1"/>
    <col min="16136" max="16136" width="24.6328125" style="1" customWidth="1"/>
    <col min="16137" max="16137" width="8.6328125" style="1" customWidth="1"/>
    <col min="16138" max="16138" width="8.453125" style="1" customWidth="1"/>
    <col min="16139" max="16139" width="3.81640625" style="1" customWidth="1"/>
    <col min="16140" max="16384" width="9" style="1"/>
  </cols>
  <sheetData>
    <row r="1" spans="2:10" ht="22.5" customHeight="1"/>
    <row r="2" spans="2:10" ht="47.25" customHeight="1">
      <c r="B2" s="91" t="s">
        <v>10</v>
      </c>
      <c r="C2" s="91"/>
      <c r="D2" s="91"/>
      <c r="E2" s="91"/>
      <c r="F2" s="91"/>
      <c r="G2" s="91"/>
      <c r="H2" s="91"/>
      <c r="I2" s="91"/>
      <c r="J2" s="91"/>
    </row>
    <row r="3" spans="2:10" ht="30" customHeight="1">
      <c r="B3" s="54" t="s">
        <v>18</v>
      </c>
      <c r="C3" s="55"/>
      <c r="D3" s="55"/>
      <c r="E3" s="28"/>
      <c r="F3" s="28"/>
      <c r="G3" s="28"/>
      <c r="H3" s="92" t="s">
        <v>44</v>
      </c>
      <c r="I3" s="92"/>
      <c r="J3" s="92"/>
    </row>
    <row r="4" spans="2:10" ht="30" customHeight="1">
      <c r="B4" s="86" t="s">
        <v>26</v>
      </c>
      <c r="C4" s="86"/>
      <c r="D4" s="86"/>
      <c r="E4" s="87"/>
      <c r="F4" s="87"/>
      <c r="G4" s="87"/>
      <c r="H4" s="92" t="s">
        <v>42</v>
      </c>
      <c r="I4" s="92"/>
      <c r="J4" s="92"/>
    </row>
    <row r="5" spans="2:10" ht="15" customHeight="1"/>
    <row r="6" spans="2:10" ht="19.5" customHeight="1">
      <c r="B6" s="93" t="s">
        <v>6</v>
      </c>
      <c r="C6" s="95" t="s">
        <v>7</v>
      </c>
      <c r="D6" s="97" t="s">
        <v>41</v>
      </c>
      <c r="E6" s="89" t="s">
        <v>43</v>
      </c>
      <c r="G6" s="93" t="s">
        <v>6</v>
      </c>
      <c r="H6" s="95" t="s">
        <v>7</v>
      </c>
      <c r="I6" s="97" t="s">
        <v>41</v>
      </c>
      <c r="J6" s="89" t="s">
        <v>43</v>
      </c>
    </row>
    <row r="7" spans="2:10" ht="19.5" customHeight="1">
      <c r="B7" s="94"/>
      <c r="C7" s="96"/>
      <c r="D7" s="98"/>
      <c r="E7" s="90"/>
      <c r="G7" s="94"/>
      <c r="H7" s="96"/>
      <c r="I7" s="98"/>
      <c r="J7" s="90"/>
    </row>
    <row r="8" spans="2:10" ht="30" customHeight="1">
      <c r="B8" s="5">
        <v>1</v>
      </c>
      <c r="C8" s="81"/>
      <c r="D8" s="84"/>
      <c r="E8" s="82"/>
      <c r="G8" s="5">
        <v>26</v>
      </c>
      <c r="H8" s="46"/>
      <c r="I8" s="36"/>
      <c r="J8" s="37"/>
    </row>
    <row r="9" spans="2:10" ht="30" customHeight="1">
      <c r="B9" s="6">
        <v>2</v>
      </c>
      <c r="C9" s="80"/>
      <c r="D9" s="85"/>
      <c r="E9" s="83"/>
      <c r="G9" s="6">
        <v>27</v>
      </c>
      <c r="H9" s="47"/>
      <c r="I9" s="39"/>
      <c r="J9" s="7"/>
    </row>
    <row r="10" spans="2:10" ht="30" customHeight="1">
      <c r="B10" s="6">
        <v>3</v>
      </c>
      <c r="C10" s="80"/>
      <c r="D10" s="85"/>
      <c r="E10" s="83"/>
      <c r="G10" s="6">
        <v>28</v>
      </c>
      <c r="H10" s="47"/>
      <c r="I10" s="39"/>
      <c r="J10" s="7"/>
    </row>
    <row r="11" spans="2:10" ht="30" customHeight="1">
      <c r="B11" s="6">
        <v>4</v>
      </c>
      <c r="C11" s="80"/>
      <c r="D11" s="85"/>
      <c r="E11" s="83"/>
      <c r="G11" s="6">
        <v>29</v>
      </c>
      <c r="H11" s="47"/>
      <c r="I11" s="39"/>
      <c r="J11" s="7"/>
    </row>
    <row r="12" spans="2:10" ht="30" customHeight="1">
      <c r="B12" s="6">
        <v>5</v>
      </c>
      <c r="C12" s="80"/>
      <c r="D12" s="85"/>
      <c r="E12" s="83"/>
      <c r="G12" s="6">
        <v>30</v>
      </c>
      <c r="H12" s="47"/>
      <c r="I12" s="39"/>
      <c r="J12" s="7"/>
    </row>
    <row r="13" spans="2:10" ht="30" customHeight="1">
      <c r="B13" s="6">
        <v>6</v>
      </c>
      <c r="C13" s="80"/>
      <c r="D13" s="85"/>
      <c r="E13" s="83"/>
      <c r="G13" s="6">
        <v>31</v>
      </c>
      <c r="H13" s="47"/>
      <c r="I13" s="39"/>
      <c r="J13" s="7"/>
    </row>
    <row r="14" spans="2:10" ht="30" customHeight="1">
      <c r="B14" s="6">
        <v>7</v>
      </c>
      <c r="C14" s="80"/>
      <c r="D14" s="85"/>
      <c r="E14" s="83"/>
      <c r="G14" s="6">
        <v>32</v>
      </c>
      <c r="H14" s="47"/>
      <c r="I14" s="39"/>
      <c r="J14" s="7"/>
    </row>
    <row r="15" spans="2:10" ht="30" customHeight="1">
      <c r="B15" s="6">
        <v>8</v>
      </c>
      <c r="C15" s="58"/>
      <c r="D15" s="59"/>
      <c r="E15" s="76"/>
      <c r="G15" s="6">
        <v>33</v>
      </c>
      <c r="H15" s="47"/>
      <c r="I15" s="39"/>
      <c r="J15" s="7"/>
    </row>
    <row r="16" spans="2:10" ht="30" customHeight="1">
      <c r="B16" s="6">
        <v>9</v>
      </c>
      <c r="C16" s="47"/>
      <c r="D16" s="39"/>
      <c r="E16" s="77"/>
      <c r="G16" s="6">
        <v>34</v>
      </c>
      <c r="H16" s="47"/>
      <c r="I16" s="39"/>
      <c r="J16" s="7"/>
    </row>
    <row r="17" spans="2:10" ht="30" customHeight="1">
      <c r="B17" s="6">
        <v>10</v>
      </c>
      <c r="C17" s="47"/>
      <c r="D17" s="39"/>
      <c r="E17" s="77"/>
      <c r="G17" s="6">
        <v>35</v>
      </c>
      <c r="H17" s="47"/>
      <c r="I17" s="39"/>
      <c r="J17" s="7"/>
    </row>
    <row r="18" spans="2:10" ht="30" customHeight="1">
      <c r="B18" s="6">
        <v>11</v>
      </c>
      <c r="C18" s="47"/>
      <c r="D18" s="39"/>
      <c r="E18" s="77"/>
      <c r="G18" s="6">
        <v>36</v>
      </c>
      <c r="H18" s="47"/>
      <c r="I18" s="39"/>
      <c r="J18" s="7"/>
    </row>
    <row r="19" spans="2:10" ht="30" customHeight="1">
      <c r="B19" s="6">
        <v>12</v>
      </c>
      <c r="C19" s="47"/>
      <c r="D19" s="39"/>
      <c r="E19" s="77"/>
      <c r="G19" s="6">
        <v>37</v>
      </c>
      <c r="H19" s="47"/>
      <c r="I19" s="39"/>
      <c r="J19" s="7"/>
    </row>
    <row r="20" spans="2:10" ht="30" customHeight="1">
      <c r="B20" s="6">
        <v>13</v>
      </c>
      <c r="C20" s="47"/>
      <c r="D20" s="39"/>
      <c r="E20" s="77"/>
      <c r="G20" s="6">
        <v>38</v>
      </c>
      <c r="H20" s="47"/>
      <c r="I20" s="39"/>
      <c r="J20" s="7"/>
    </row>
    <row r="21" spans="2:10" ht="30" customHeight="1">
      <c r="B21" s="6">
        <v>14</v>
      </c>
      <c r="C21" s="47"/>
      <c r="D21" s="39"/>
      <c r="E21" s="77"/>
      <c r="G21" s="6">
        <v>39</v>
      </c>
      <c r="H21" s="47"/>
      <c r="I21" s="39"/>
      <c r="J21" s="7"/>
    </row>
    <row r="22" spans="2:10" ht="30" customHeight="1">
      <c r="B22" s="6">
        <v>15</v>
      </c>
      <c r="C22" s="47"/>
      <c r="D22" s="39"/>
      <c r="E22" s="77"/>
      <c r="G22" s="6">
        <v>40</v>
      </c>
      <c r="H22" s="47"/>
      <c r="I22" s="39"/>
      <c r="J22" s="7"/>
    </row>
    <row r="23" spans="2:10" ht="30" customHeight="1">
      <c r="B23" s="6">
        <v>16</v>
      </c>
      <c r="C23" s="47"/>
      <c r="D23" s="39"/>
      <c r="E23" s="77"/>
      <c r="G23" s="6">
        <v>41</v>
      </c>
      <c r="H23" s="47"/>
      <c r="I23" s="39"/>
      <c r="J23" s="7"/>
    </row>
    <row r="24" spans="2:10" ht="30" customHeight="1">
      <c r="B24" s="6">
        <v>17</v>
      </c>
      <c r="C24" s="47"/>
      <c r="D24" s="39"/>
      <c r="E24" s="77"/>
      <c r="G24" s="6">
        <v>42</v>
      </c>
      <c r="H24" s="47"/>
      <c r="I24" s="39"/>
      <c r="J24" s="7"/>
    </row>
    <row r="25" spans="2:10" ht="30" customHeight="1">
      <c r="B25" s="6">
        <v>18</v>
      </c>
      <c r="C25" s="47"/>
      <c r="D25" s="39"/>
      <c r="E25" s="77"/>
      <c r="G25" s="6">
        <v>43</v>
      </c>
      <c r="H25" s="47"/>
      <c r="I25" s="39"/>
      <c r="J25" s="7"/>
    </row>
    <row r="26" spans="2:10" ht="30" customHeight="1">
      <c r="B26" s="6">
        <v>19</v>
      </c>
      <c r="C26" s="47"/>
      <c r="D26" s="39"/>
      <c r="E26" s="77"/>
      <c r="G26" s="6">
        <v>44</v>
      </c>
      <c r="H26" s="47"/>
      <c r="I26" s="39"/>
      <c r="J26" s="7"/>
    </row>
    <row r="27" spans="2:10" ht="30" customHeight="1">
      <c r="B27" s="40">
        <v>20</v>
      </c>
      <c r="C27" s="48"/>
      <c r="D27" s="41"/>
      <c r="E27" s="78"/>
      <c r="G27" s="40">
        <v>45</v>
      </c>
      <c r="H27" s="48"/>
      <c r="I27" s="41"/>
      <c r="J27" s="42"/>
    </row>
    <row r="28" spans="2:10" ht="30" customHeight="1">
      <c r="B28" s="40">
        <v>21</v>
      </c>
      <c r="C28" s="48"/>
      <c r="D28" s="41"/>
      <c r="E28" s="78"/>
      <c r="G28" s="40">
        <v>46</v>
      </c>
      <c r="H28" s="48"/>
      <c r="I28" s="41"/>
      <c r="J28" s="42"/>
    </row>
    <row r="29" spans="2:10" ht="30" customHeight="1">
      <c r="B29" s="40">
        <v>22</v>
      </c>
      <c r="C29" s="48"/>
      <c r="D29" s="41"/>
      <c r="E29" s="78"/>
      <c r="G29" s="40">
        <v>47</v>
      </c>
      <c r="H29" s="48"/>
      <c r="I29" s="41"/>
      <c r="J29" s="42"/>
    </row>
    <row r="30" spans="2:10" ht="30" customHeight="1">
      <c r="B30" s="40">
        <v>23</v>
      </c>
      <c r="C30" s="48"/>
      <c r="D30" s="41"/>
      <c r="E30" s="78"/>
      <c r="G30" s="40">
        <v>48</v>
      </c>
      <c r="H30" s="48"/>
      <c r="I30" s="41"/>
      <c r="J30" s="42"/>
    </row>
    <row r="31" spans="2:10" ht="30" customHeight="1">
      <c r="B31" s="40">
        <v>24</v>
      </c>
      <c r="C31" s="48"/>
      <c r="D31" s="41"/>
      <c r="E31" s="78"/>
      <c r="G31" s="40">
        <v>49</v>
      </c>
      <c r="H31" s="48"/>
      <c r="I31" s="41"/>
      <c r="J31" s="42"/>
    </row>
    <row r="32" spans="2:10" ht="30" customHeight="1">
      <c r="B32" s="8">
        <v>25</v>
      </c>
      <c r="C32" s="49"/>
      <c r="D32" s="44"/>
      <c r="E32" s="79"/>
      <c r="G32" s="8">
        <v>50</v>
      </c>
      <c r="H32" s="49"/>
      <c r="I32" s="44"/>
      <c r="J32" s="9"/>
    </row>
  </sheetData>
  <mergeCells count="11">
    <mergeCell ref="J6:J7"/>
    <mergeCell ref="B2:J2"/>
    <mergeCell ref="H4:J4"/>
    <mergeCell ref="B6:B7"/>
    <mergeCell ref="C6:C7"/>
    <mergeCell ref="D6:D7"/>
    <mergeCell ref="E6:E7"/>
    <mergeCell ref="G6:G7"/>
    <mergeCell ref="H6:H7"/>
    <mergeCell ref="I6:I7"/>
    <mergeCell ref="H3:J3"/>
  </mergeCells>
  <phoneticPr fontId="2"/>
  <dataValidations count="1">
    <dataValidation type="list" allowBlank="1" showErrorMessage="1" sqref="D8:D14" xr:uid="{99620EF7-E2B7-44D6-88E8-30E3A6E19571}">
      <formula1>"男,女"</formula1>
    </dataValidation>
  </dataValidations>
  <printOptions horizontalCentered="1"/>
  <pageMargins left="0.51181102362204722" right="0.31496062992125984" top="0.35433070866141736" bottom="0.35433070866141736" header="0.31496062992125984" footer="0.11811023622047245"/>
  <pageSetup paperSize="9" scale="92" orientation="portrait" horizontalDpi="4294967293" verticalDpi="300" r:id="rId1"/>
  <headerFooter>
    <oddFooter xml:space="preserve">&amp;C&amp;"Century,標準"&amp;10 </oddFooter>
  </headerFooter>
  <rowBreaks count="1" manualBreakCount="1">
    <brk id="32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22"/>
  <sheetViews>
    <sheetView view="pageBreakPreview" topLeftCell="A4" zoomScaleNormal="100" zoomScaleSheetLayoutView="100" workbookViewId="0">
      <selection activeCell="H10" sqref="H10"/>
    </sheetView>
  </sheetViews>
  <sheetFormatPr defaultRowHeight="13"/>
  <cols>
    <col min="1" max="1" width="6.6328125" style="1" customWidth="1"/>
    <col min="2" max="2" width="5.1796875" style="4" bestFit="1" customWidth="1"/>
    <col min="3" max="3" width="20.6328125" style="1" customWidth="1"/>
    <col min="4" max="18" width="7.6328125" style="1" customWidth="1"/>
    <col min="19" max="257" width="9" style="1"/>
    <col min="258" max="258" width="5.1796875" style="1" bestFit="1" customWidth="1"/>
    <col min="259" max="259" width="20.6328125" style="1" customWidth="1"/>
    <col min="260" max="274" width="7.6328125" style="1" customWidth="1"/>
    <col min="275" max="513" width="9" style="1"/>
    <col min="514" max="514" width="5.1796875" style="1" bestFit="1" customWidth="1"/>
    <col min="515" max="515" width="20.6328125" style="1" customWidth="1"/>
    <col min="516" max="530" width="7.6328125" style="1" customWidth="1"/>
    <col min="531" max="769" width="9" style="1"/>
    <col min="770" max="770" width="5.1796875" style="1" bestFit="1" customWidth="1"/>
    <col min="771" max="771" width="20.6328125" style="1" customWidth="1"/>
    <col min="772" max="786" width="7.6328125" style="1" customWidth="1"/>
    <col min="787" max="1025" width="9" style="1"/>
    <col min="1026" max="1026" width="5.1796875" style="1" bestFit="1" customWidth="1"/>
    <col min="1027" max="1027" width="20.6328125" style="1" customWidth="1"/>
    <col min="1028" max="1042" width="7.6328125" style="1" customWidth="1"/>
    <col min="1043" max="1281" width="9" style="1"/>
    <col min="1282" max="1282" width="5.1796875" style="1" bestFit="1" customWidth="1"/>
    <col min="1283" max="1283" width="20.6328125" style="1" customWidth="1"/>
    <col min="1284" max="1298" width="7.6328125" style="1" customWidth="1"/>
    <col min="1299" max="1537" width="9" style="1"/>
    <col min="1538" max="1538" width="5.1796875" style="1" bestFit="1" customWidth="1"/>
    <col min="1539" max="1539" width="20.6328125" style="1" customWidth="1"/>
    <col min="1540" max="1554" width="7.6328125" style="1" customWidth="1"/>
    <col min="1555" max="1793" width="9" style="1"/>
    <col min="1794" max="1794" width="5.1796875" style="1" bestFit="1" customWidth="1"/>
    <col min="1795" max="1795" width="20.6328125" style="1" customWidth="1"/>
    <col min="1796" max="1810" width="7.6328125" style="1" customWidth="1"/>
    <col min="1811" max="2049" width="9" style="1"/>
    <col min="2050" max="2050" width="5.1796875" style="1" bestFit="1" customWidth="1"/>
    <col min="2051" max="2051" width="20.6328125" style="1" customWidth="1"/>
    <col min="2052" max="2066" width="7.6328125" style="1" customWidth="1"/>
    <col min="2067" max="2305" width="9" style="1"/>
    <col min="2306" max="2306" width="5.1796875" style="1" bestFit="1" customWidth="1"/>
    <col min="2307" max="2307" width="20.6328125" style="1" customWidth="1"/>
    <col min="2308" max="2322" width="7.6328125" style="1" customWidth="1"/>
    <col min="2323" max="2561" width="9" style="1"/>
    <col min="2562" max="2562" width="5.1796875" style="1" bestFit="1" customWidth="1"/>
    <col min="2563" max="2563" width="20.6328125" style="1" customWidth="1"/>
    <col min="2564" max="2578" width="7.6328125" style="1" customWidth="1"/>
    <col min="2579" max="2817" width="9" style="1"/>
    <col min="2818" max="2818" width="5.1796875" style="1" bestFit="1" customWidth="1"/>
    <col min="2819" max="2819" width="20.6328125" style="1" customWidth="1"/>
    <col min="2820" max="2834" width="7.6328125" style="1" customWidth="1"/>
    <col min="2835" max="3073" width="9" style="1"/>
    <col min="3074" max="3074" width="5.1796875" style="1" bestFit="1" customWidth="1"/>
    <col min="3075" max="3075" width="20.6328125" style="1" customWidth="1"/>
    <col min="3076" max="3090" width="7.6328125" style="1" customWidth="1"/>
    <col min="3091" max="3329" width="9" style="1"/>
    <col min="3330" max="3330" width="5.1796875" style="1" bestFit="1" customWidth="1"/>
    <col min="3331" max="3331" width="20.6328125" style="1" customWidth="1"/>
    <col min="3332" max="3346" width="7.6328125" style="1" customWidth="1"/>
    <col min="3347" max="3585" width="9" style="1"/>
    <col min="3586" max="3586" width="5.1796875" style="1" bestFit="1" customWidth="1"/>
    <col min="3587" max="3587" width="20.6328125" style="1" customWidth="1"/>
    <col min="3588" max="3602" width="7.6328125" style="1" customWidth="1"/>
    <col min="3603" max="3841" width="9" style="1"/>
    <col min="3842" max="3842" width="5.1796875" style="1" bestFit="1" customWidth="1"/>
    <col min="3843" max="3843" width="20.6328125" style="1" customWidth="1"/>
    <col min="3844" max="3858" width="7.6328125" style="1" customWidth="1"/>
    <col min="3859" max="4097" width="9" style="1"/>
    <col min="4098" max="4098" width="5.1796875" style="1" bestFit="1" customWidth="1"/>
    <col min="4099" max="4099" width="20.6328125" style="1" customWidth="1"/>
    <col min="4100" max="4114" width="7.6328125" style="1" customWidth="1"/>
    <col min="4115" max="4353" width="9" style="1"/>
    <col min="4354" max="4354" width="5.1796875" style="1" bestFit="1" customWidth="1"/>
    <col min="4355" max="4355" width="20.6328125" style="1" customWidth="1"/>
    <col min="4356" max="4370" width="7.6328125" style="1" customWidth="1"/>
    <col min="4371" max="4609" width="9" style="1"/>
    <col min="4610" max="4610" width="5.1796875" style="1" bestFit="1" customWidth="1"/>
    <col min="4611" max="4611" width="20.6328125" style="1" customWidth="1"/>
    <col min="4612" max="4626" width="7.6328125" style="1" customWidth="1"/>
    <col min="4627" max="4865" width="9" style="1"/>
    <col min="4866" max="4866" width="5.1796875" style="1" bestFit="1" customWidth="1"/>
    <col min="4867" max="4867" width="20.6328125" style="1" customWidth="1"/>
    <col min="4868" max="4882" width="7.6328125" style="1" customWidth="1"/>
    <col min="4883" max="5121" width="9" style="1"/>
    <col min="5122" max="5122" width="5.1796875" style="1" bestFit="1" customWidth="1"/>
    <col min="5123" max="5123" width="20.6328125" style="1" customWidth="1"/>
    <col min="5124" max="5138" width="7.6328125" style="1" customWidth="1"/>
    <col min="5139" max="5377" width="9" style="1"/>
    <col min="5378" max="5378" width="5.1796875" style="1" bestFit="1" customWidth="1"/>
    <col min="5379" max="5379" width="20.6328125" style="1" customWidth="1"/>
    <col min="5380" max="5394" width="7.6328125" style="1" customWidth="1"/>
    <col min="5395" max="5633" width="9" style="1"/>
    <col min="5634" max="5634" width="5.1796875" style="1" bestFit="1" customWidth="1"/>
    <col min="5635" max="5635" width="20.6328125" style="1" customWidth="1"/>
    <col min="5636" max="5650" width="7.6328125" style="1" customWidth="1"/>
    <col min="5651" max="5889" width="9" style="1"/>
    <col min="5890" max="5890" width="5.1796875" style="1" bestFit="1" customWidth="1"/>
    <col min="5891" max="5891" width="20.6328125" style="1" customWidth="1"/>
    <col min="5892" max="5906" width="7.6328125" style="1" customWidth="1"/>
    <col min="5907" max="6145" width="9" style="1"/>
    <col min="6146" max="6146" width="5.1796875" style="1" bestFit="1" customWidth="1"/>
    <col min="6147" max="6147" width="20.6328125" style="1" customWidth="1"/>
    <col min="6148" max="6162" width="7.6328125" style="1" customWidth="1"/>
    <col min="6163" max="6401" width="9" style="1"/>
    <col min="6402" max="6402" width="5.1796875" style="1" bestFit="1" customWidth="1"/>
    <col min="6403" max="6403" width="20.6328125" style="1" customWidth="1"/>
    <col min="6404" max="6418" width="7.6328125" style="1" customWidth="1"/>
    <col min="6419" max="6657" width="9" style="1"/>
    <col min="6658" max="6658" width="5.1796875" style="1" bestFit="1" customWidth="1"/>
    <col min="6659" max="6659" width="20.6328125" style="1" customWidth="1"/>
    <col min="6660" max="6674" width="7.6328125" style="1" customWidth="1"/>
    <col min="6675" max="6913" width="9" style="1"/>
    <col min="6914" max="6914" width="5.1796875" style="1" bestFit="1" customWidth="1"/>
    <col min="6915" max="6915" width="20.6328125" style="1" customWidth="1"/>
    <col min="6916" max="6930" width="7.6328125" style="1" customWidth="1"/>
    <col min="6931" max="7169" width="9" style="1"/>
    <col min="7170" max="7170" width="5.1796875" style="1" bestFit="1" customWidth="1"/>
    <col min="7171" max="7171" width="20.6328125" style="1" customWidth="1"/>
    <col min="7172" max="7186" width="7.6328125" style="1" customWidth="1"/>
    <col min="7187" max="7425" width="9" style="1"/>
    <col min="7426" max="7426" width="5.1796875" style="1" bestFit="1" customWidth="1"/>
    <col min="7427" max="7427" width="20.6328125" style="1" customWidth="1"/>
    <col min="7428" max="7442" width="7.6328125" style="1" customWidth="1"/>
    <col min="7443" max="7681" width="9" style="1"/>
    <col min="7682" max="7682" width="5.1796875" style="1" bestFit="1" customWidth="1"/>
    <col min="7683" max="7683" width="20.6328125" style="1" customWidth="1"/>
    <col min="7684" max="7698" width="7.6328125" style="1" customWidth="1"/>
    <col min="7699" max="7937" width="9" style="1"/>
    <col min="7938" max="7938" width="5.1796875" style="1" bestFit="1" customWidth="1"/>
    <col min="7939" max="7939" width="20.6328125" style="1" customWidth="1"/>
    <col min="7940" max="7954" width="7.6328125" style="1" customWidth="1"/>
    <col min="7955" max="8193" width="9" style="1"/>
    <col min="8194" max="8194" width="5.1796875" style="1" bestFit="1" customWidth="1"/>
    <col min="8195" max="8195" width="20.6328125" style="1" customWidth="1"/>
    <col min="8196" max="8210" width="7.6328125" style="1" customWidth="1"/>
    <col min="8211" max="8449" width="9" style="1"/>
    <col min="8450" max="8450" width="5.1796875" style="1" bestFit="1" customWidth="1"/>
    <col min="8451" max="8451" width="20.6328125" style="1" customWidth="1"/>
    <col min="8452" max="8466" width="7.6328125" style="1" customWidth="1"/>
    <col min="8467" max="8705" width="9" style="1"/>
    <col min="8706" max="8706" width="5.1796875" style="1" bestFit="1" customWidth="1"/>
    <col min="8707" max="8707" width="20.6328125" style="1" customWidth="1"/>
    <col min="8708" max="8722" width="7.6328125" style="1" customWidth="1"/>
    <col min="8723" max="8961" width="9" style="1"/>
    <col min="8962" max="8962" width="5.1796875" style="1" bestFit="1" customWidth="1"/>
    <col min="8963" max="8963" width="20.6328125" style="1" customWidth="1"/>
    <col min="8964" max="8978" width="7.6328125" style="1" customWidth="1"/>
    <col min="8979" max="9217" width="9" style="1"/>
    <col min="9218" max="9218" width="5.1796875" style="1" bestFit="1" customWidth="1"/>
    <col min="9219" max="9219" width="20.6328125" style="1" customWidth="1"/>
    <col min="9220" max="9234" width="7.6328125" style="1" customWidth="1"/>
    <col min="9235" max="9473" width="9" style="1"/>
    <col min="9474" max="9474" width="5.1796875" style="1" bestFit="1" customWidth="1"/>
    <col min="9475" max="9475" width="20.6328125" style="1" customWidth="1"/>
    <col min="9476" max="9490" width="7.6328125" style="1" customWidth="1"/>
    <col min="9491" max="9729" width="9" style="1"/>
    <col min="9730" max="9730" width="5.1796875" style="1" bestFit="1" customWidth="1"/>
    <col min="9731" max="9731" width="20.6328125" style="1" customWidth="1"/>
    <col min="9732" max="9746" width="7.6328125" style="1" customWidth="1"/>
    <col min="9747" max="9985" width="9" style="1"/>
    <col min="9986" max="9986" width="5.1796875" style="1" bestFit="1" customWidth="1"/>
    <col min="9987" max="9987" width="20.6328125" style="1" customWidth="1"/>
    <col min="9988" max="10002" width="7.6328125" style="1" customWidth="1"/>
    <col min="10003" max="10241" width="9" style="1"/>
    <col min="10242" max="10242" width="5.1796875" style="1" bestFit="1" customWidth="1"/>
    <col min="10243" max="10243" width="20.6328125" style="1" customWidth="1"/>
    <col min="10244" max="10258" width="7.6328125" style="1" customWidth="1"/>
    <col min="10259" max="10497" width="9" style="1"/>
    <col min="10498" max="10498" width="5.1796875" style="1" bestFit="1" customWidth="1"/>
    <col min="10499" max="10499" width="20.6328125" style="1" customWidth="1"/>
    <col min="10500" max="10514" width="7.6328125" style="1" customWidth="1"/>
    <col min="10515" max="10753" width="9" style="1"/>
    <col min="10754" max="10754" width="5.1796875" style="1" bestFit="1" customWidth="1"/>
    <col min="10755" max="10755" width="20.6328125" style="1" customWidth="1"/>
    <col min="10756" max="10770" width="7.6328125" style="1" customWidth="1"/>
    <col min="10771" max="11009" width="9" style="1"/>
    <col min="11010" max="11010" width="5.1796875" style="1" bestFit="1" customWidth="1"/>
    <col min="11011" max="11011" width="20.6328125" style="1" customWidth="1"/>
    <col min="11012" max="11026" width="7.6328125" style="1" customWidth="1"/>
    <col min="11027" max="11265" width="9" style="1"/>
    <col min="11266" max="11266" width="5.1796875" style="1" bestFit="1" customWidth="1"/>
    <col min="11267" max="11267" width="20.6328125" style="1" customWidth="1"/>
    <col min="11268" max="11282" width="7.6328125" style="1" customWidth="1"/>
    <col min="11283" max="11521" width="9" style="1"/>
    <col min="11522" max="11522" width="5.1796875" style="1" bestFit="1" customWidth="1"/>
    <col min="11523" max="11523" width="20.6328125" style="1" customWidth="1"/>
    <col min="11524" max="11538" width="7.6328125" style="1" customWidth="1"/>
    <col min="11539" max="11777" width="9" style="1"/>
    <col min="11778" max="11778" width="5.1796875" style="1" bestFit="1" customWidth="1"/>
    <col min="11779" max="11779" width="20.6328125" style="1" customWidth="1"/>
    <col min="11780" max="11794" width="7.6328125" style="1" customWidth="1"/>
    <col min="11795" max="12033" width="9" style="1"/>
    <col min="12034" max="12034" width="5.1796875" style="1" bestFit="1" customWidth="1"/>
    <col min="12035" max="12035" width="20.6328125" style="1" customWidth="1"/>
    <col min="12036" max="12050" width="7.6328125" style="1" customWidth="1"/>
    <col min="12051" max="12289" width="9" style="1"/>
    <col min="12290" max="12290" width="5.1796875" style="1" bestFit="1" customWidth="1"/>
    <col min="12291" max="12291" width="20.6328125" style="1" customWidth="1"/>
    <col min="12292" max="12306" width="7.6328125" style="1" customWidth="1"/>
    <col min="12307" max="12545" width="9" style="1"/>
    <col min="12546" max="12546" width="5.1796875" style="1" bestFit="1" customWidth="1"/>
    <col min="12547" max="12547" width="20.6328125" style="1" customWidth="1"/>
    <col min="12548" max="12562" width="7.6328125" style="1" customWidth="1"/>
    <col min="12563" max="12801" width="9" style="1"/>
    <col min="12802" max="12802" width="5.1796875" style="1" bestFit="1" customWidth="1"/>
    <col min="12803" max="12803" width="20.6328125" style="1" customWidth="1"/>
    <col min="12804" max="12818" width="7.6328125" style="1" customWidth="1"/>
    <col min="12819" max="13057" width="9" style="1"/>
    <col min="13058" max="13058" width="5.1796875" style="1" bestFit="1" customWidth="1"/>
    <col min="13059" max="13059" width="20.6328125" style="1" customWidth="1"/>
    <col min="13060" max="13074" width="7.6328125" style="1" customWidth="1"/>
    <col min="13075" max="13313" width="9" style="1"/>
    <col min="13314" max="13314" width="5.1796875" style="1" bestFit="1" customWidth="1"/>
    <col min="13315" max="13315" width="20.6328125" style="1" customWidth="1"/>
    <col min="13316" max="13330" width="7.6328125" style="1" customWidth="1"/>
    <col min="13331" max="13569" width="9" style="1"/>
    <col min="13570" max="13570" width="5.1796875" style="1" bestFit="1" customWidth="1"/>
    <col min="13571" max="13571" width="20.6328125" style="1" customWidth="1"/>
    <col min="13572" max="13586" width="7.6328125" style="1" customWidth="1"/>
    <col min="13587" max="13825" width="9" style="1"/>
    <col min="13826" max="13826" width="5.1796875" style="1" bestFit="1" customWidth="1"/>
    <col min="13827" max="13827" width="20.6328125" style="1" customWidth="1"/>
    <col min="13828" max="13842" width="7.6328125" style="1" customWidth="1"/>
    <col min="13843" max="14081" width="9" style="1"/>
    <col min="14082" max="14082" width="5.1796875" style="1" bestFit="1" customWidth="1"/>
    <col min="14083" max="14083" width="20.6328125" style="1" customWidth="1"/>
    <col min="14084" max="14098" width="7.6328125" style="1" customWidth="1"/>
    <col min="14099" max="14337" width="9" style="1"/>
    <col min="14338" max="14338" width="5.1796875" style="1" bestFit="1" customWidth="1"/>
    <col min="14339" max="14339" width="20.6328125" style="1" customWidth="1"/>
    <col min="14340" max="14354" width="7.6328125" style="1" customWidth="1"/>
    <col min="14355" max="14593" width="9" style="1"/>
    <col min="14594" max="14594" width="5.1796875" style="1" bestFit="1" customWidth="1"/>
    <col min="14595" max="14595" width="20.6328125" style="1" customWidth="1"/>
    <col min="14596" max="14610" width="7.6328125" style="1" customWidth="1"/>
    <col min="14611" max="14849" width="9" style="1"/>
    <col min="14850" max="14850" width="5.1796875" style="1" bestFit="1" customWidth="1"/>
    <col min="14851" max="14851" width="20.6328125" style="1" customWidth="1"/>
    <col min="14852" max="14866" width="7.6328125" style="1" customWidth="1"/>
    <col min="14867" max="15105" width="9" style="1"/>
    <col min="15106" max="15106" width="5.1796875" style="1" bestFit="1" customWidth="1"/>
    <col min="15107" max="15107" width="20.6328125" style="1" customWidth="1"/>
    <col min="15108" max="15122" width="7.6328125" style="1" customWidth="1"/>
    <col min="15123" max="15361" width="9" style="1"/>
    <col min="15362" max="15362" width="5.1796875" style="1" bestFit="1" customWidth="1"/>
    <col min="15363" max="15363" width="20.6328125" style="1" customWidth="1"/>
    <col min="15364" max="15378" width="7.6328125" style="1" customWidth="1"/>
    <col min="15379" max="15617" width="9" style="1"/>
    <col min="15618" max="15618" width="5.1796875" style="1" bestFit="1" customWidth="1"/>
    <col min="15619" max="15619" width="20.6328125" style="1" customWidth="1"/>
    <col min="15620" max="15634" width="7.6328125" style="1" customWidth="1"/>
    <col min="15635" max="15873" width="9" style="1"/>
    <col min="15874" max="15874" width="5.1796875" style="1" bestFit="1" customWidth="1"/>
    <col min="15875" max="15875" width="20.6328125" style="1" customWidth="1"/>
    <col min="15876" max="15890" width="7.6328125" style="1" customWidth="1"/>
    <col min="15891" max="16129" width="9" style="1"/>
    <col min="16130" max="16130" width="5.1796875" style="1" bestFit="1" customWidth="1"/>
    <col min="16131" max="16131" width="20.6328125" style="1" customWidth="1"/>
    <col min="16132" max="16146" width="7.6328125" style="1" customWidth="1"/>
    <col min="16147" max="16384" width="9" style="1"/>
  </cols>
  <sheetData>
    <row r="2" spans="2:18" ht="24" customHeight="1">
      <c r="B2" s="99" t="s">
        <v>20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2:18" ht="27" customHeight="1">
      <c r="B3" s="2" t="s">
        <v>18</v>
      </c>
      <c r="C3" s="3"/>
      <c r="D3" s="3"/>
      <c r="E3" s="3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2:18" ht="24" customHeight="1">
      <c r="B4" s="2" t="s">
        <v>19</v>
      </c>
      <c r="C4" s="2"/>
      <c r="D4" s="2"/>
      <c r="E4" s="2"/>
      <c r="F4" s="30"/>
      <c r="G4" s="30"/>
      <c r="H4" s="30" t="s">
        <v>12</v>
      </c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2:18" ht="15" customHeight="1"/>
    <row r="6" spans="2:18" ht="24" customHeight="1">
      <c r="B6" s="100" t="s">
        <v>6</v>
      </c>
      <c r="C6" s="102" t="s">
        <v>7</v>
      </c>
      <c r="D6" s="104" t="s">
        <v>8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</row>
    <row r="7" spans="2:18" ht="27" customHeight="1">
      <c r="B7" s="101"/>
      <c r="C7" s="103"/>
      <c r="D7" s="50" t="s">
        <v>23</v>
      </c>
      <c r="E7" s="51" t="s">
        <v>11</v>
      </c>
      <c r="F7" s="33" t="s">
        <v>9</v>
      </c>
      <c r="G7" s="33" t="s">
        <v>9</v>
      </c>
      <c r="H7" s="33" t="s">
        <v>9</v>
      </c>
      <c r="I7" s="33" t="s">
        <v>9</v>
      </c>
      <c r="J7" s="33" t="s">
        <v>9</v>
      </c>
      <c r="K7" s="33" t="s">
        <v>9</v>
      </c>
      <c r="L7" s="33" t="s">
        <v>9</v>
      </c>
      <c r="M7" s="33" t="s">
        <v>9</v>
      </c>
      <c r="N7" s="33" t="s">
        <v>9</v>
      </c>
      <c r="O7" s="33" t="s">
        <v>9</v>
      </c>
      <c r="P7" s="33" t="s">
        <v>9</v>
      </c>
      <c r="Q7" s="33" t="s">
        <v>9</v>
      </c>
      <c r="R7" s="34" t="s">
        <v>9</v>
      </c>
    </row>
    <row r="8" spans="2:18" ht="30" customHeight="1">
      <c r="B8" s="5">
        <v>1</v>
      </c>
      <c r="C8" s="26" t="s">
        <v>21</v>
      </c>
      <c r="D8" s="12" t="s">
        <v>24</v>
      </c>
      <c r="E8" s="11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7"/>
    </row>
    <row r="9" spans="2:18" ht="30" customHeight="1">
      <c r="B9" s="6">
        <v>2</v>
      </c>
      <c r="C9" s="27" t="s">
        <v>22</v>
      </c>
      <c r="D9" s="6" t="s">
        <v>25</v>
      </c>
      <c r="E9" s="1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7"/>
    </row>
    <row r="10" spans="2:18" ht="30" customHeight="1">
      <c r="B10" s="6">
        <v>3</v>
      </c>
      <c r="C10" s="27"/>
      <c r="D10" s="6"/>
      <c r="E10" s="10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7"/>
    </row>
    <row r="11" spans="2:18" ht="30" customHeight="1">
      <c r="B11" s="6">
        <v>4</v>
      </c>
      <c r="C11" s="27"/>
      <c r="D11" s="6"/>
      <c r="E11" s="10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7"/>
    </row>
    <row r="12" spans="2:18" ht="30" customHeight="1">
      <c r="B12" s="6">
        <v>5</v>
      </c>
      <c r="C12" s="27"/>
      <c r="D12" s="6"/>
      <c r="E12" s="10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7"/>
    </row>
    <row r="13" spans="2:18" ht="30" customHeight="1">
      <c r="B13" s="6">
        <v>6</v>
      </c>
      <c r="C13" s="27"/>
      <c r="D13" s="6"/>
      <c r="E13" s="10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7"/>
    </row>
    <row r="14" spans="2:18" ht="30" customHeight="1">
      <c r="B14" s="6">
        <v>7</v>
      </c>
      <c r="C14" s="27"/>
      <c r="D14" s="6"/>
      <c r="E14" s="10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7"/>
    </row>
    <row r="15" spans="2:18" ht="30" customHeight="1">
      <c r="B15" s="6">
        <v>8</v>
      </c>
      <c r="C15" s="27"/>
      <c r="D15" s="6"/>
      <c r="E15" s="10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7"/>
    </row>
    <row r="16" spans="2:18" ht="30" customHeight="1">
      <c r="B16" s="6">
        <v>9</v>
      </c>
      <c r="C16" s="27"/>
      <c r="D16" s="6"/>
      <c r="E16" s="10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7"/>
    </row>
    <row r="17" spans="2:18" ht="30" customHeight="1">
      <c r="B17" s="6">
        <v>10</v>
      </c>
      <c r="C17" s="27"/>
      <c r="D17" s="6"/>
      <c r="E17" s="10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7"/>
    </row>
    <row r="18" spans="2:18" ht="30" customHeight="1">
      <c r="B18" s="6">
        <v>11</v>
      </c>
      <c r="C18" s="27"/>
      <c r="D18" s="6"/>
      <c r="E18" s="10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7"/>
    </row>
    <row r="19" spans="2:18" ht="30" customHeight="1">
      <c r="B19" s="6">
        <v>12</v>
      </c>
      <c r="C19" s="27"/>
      <c r="D19" s="6"/>
      <c r="E19" s="10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7"/>
    </row>
    <row r="20" spans="2:18" ht="30" customHeight="1">
      <c r="B20" s="6">
        <v>13</v>
      </c>
      <c r="C20" s="27"/>
      <c r="D20" s="6"/>
      <c r="E20" s="10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7"/>
    </row>
    <row r="21" spans="2:18" ht="30" customHeight="1">
      <c r="B21" s="6">
        <v>14</v>
      </c>
      <c r="C21" s="27"/>
      <c r="D21" s="6"/>
      <c r="E21" s="10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7"/>
    </row>
    <row r="22" spans="2:18" ht="30" customHeight="1">
      <c r="B22" s="8">
        <v>15</v>
      </c>
      <c r="C22" s="43"/>
      <c r="D22" s="45"/>
      <c r="E22" s="5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9"/>
    </row>
  </sheetData>
  <mergeCells count="4">
    <mergeCell ref="B2:R2"/>
    <mergeCell ref="B6:B7"/>
    <mergeCell ref="C6:C7"/>
    <mergeCell ref="D6:R6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scale="95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5:L50"/>
  <sheetViews>
    <sheetView view="pageBreakPreview" topLeftCell="A7" zoomScaleNormal="100" zoomScaleSheetLayoutView="100" workbookViewId="0">
      <selection activeCell="D35" sqref="D35"/>
    </sheetView>
  </sheetViews>
  <sheetFormatPr defaultRowHeight="13"/>
  <cols>
    <col min="1" max="1" width="9" style="13"/>
    <col min="2" max="2" width="4.1796875" style="13" customWidth="1"/>
    <col min="3" max="3" width="2.81640625" style="13" customWidth="1"/>
    <col min="4" max="4" width="18.1796875" style="13" customWidth="1"/>
    <col min="5" max="10" width="9" style="13"/>
    <col min="11" max="11" width="4.08984375" style="13" customWidth="1"/>
    <col min="12" max="12" width="3.08984375" style="13" customWidth="1"/>
    <col min="13" max="13" width="5" style="13" customWidth="1"/>
    <col min="14" max="259" width="9" style="13"/>
    <col min="260" max="260" width="2.1796875" style="13" customWidth="1"/>
    <col min="261" max="261" width="25" style="13" customWidth="1"/>
    <col min="262" max="267" width="9" style="13"/>
    <col min="268" max="268" width="5.08984375" style="13" customWidth="1"/>
    <col min="269" max="269" width="5" style="13" customWidth="1"/>
    <col min="270" max="515" width="9" style="13"/>
    <col min="516" max="516" width="2.1796875" style="13" customWidth="1"/>
    <col min="517" max="517" width="25" style="13" customWidth="1"/>
    <col min="518" max="523" width="9" style="13"/>
    <col min="524" max="524" width="5.08984375" style="13" customWidth="1"/>
    <col min="525" max="525" width="5" style="13" customWidth="1"/>
    <col min="526" max="771" width="9" style="13"/>
    <col min="772" max="772" width="2.1796875" style="13" customWidth="1"/>
    <col min="773" max="773" width="25" style="13" customWidth="1"/>
    <col min="774" max="779" width="9" style="13"/>
    <col min="780" max="780" width="5.08984375" style="13" customWidth="1"/>
    <col min="781" max="781" width="5" style="13" customWidth="1"/>
    <col min="782" max="1027" width="9" style="13"/>
    <col min="1028" max="1028" width="2.1796875" style="13" customWidth="1"/>
    <col min="1029" max="1029" width="25" style="13" customWidth="1"/>
    <col min="1030" max="1035" width="9" style="13"/>
    <col min="1036" max="1036" width="5.08984375" style="13" customWidth="1"/>
    <col min="1037" max="1037" width="5" style="13" customWidth="1"/>
    <col min="1038" max="1283" width="9" style="13"/>
    <col min="1284" max="1284" width="2.1796875" style="13" customWidth="1"/>
    <col min="1285" max="1285" width="25" style="13" customWidth="1"/>
    <col min="1286" max="1291" width="9" style="13"/>
    <col min="1292" max="1292" width="5.08984375" style="13" customWidth="1"/>
    <col min="1293" max="1293" width="5" style="13" customWidth="1"/>
    <col min="1294" max="1539" width="9" style="13"/>
    <col min="1540" max="1540" width="2.1796875" style="13" customWidth="1"/>
    <col min="1541" max="1541" width="25" style="13" customWidth="1"/>
    <col min="1542" max="1547" width="9" style="13"/>
    <col min="1548" max="1548" width="5.08984375" style="13" customWidth="1"/>
    <col min="1549" max="1549" width="5" style="13" customWidth="1"/>
    <col min="1550" max="1795" width="9" style="13"/>
    <col min="1796" max="1796" width="2.1796875" style="13" customWidth="1"/>
    <col min="1797" max="1797" width="25" style="13" customWidth="1"/>
    <col min="1798" max="1803" width="9" style="13"/>
    <col min="1804" max="1804" width="5.08984375" style="13" customWidth="1"/>
    <col min="1805" max="1805" width="5" style="13" customWidth="1"/>
    <col min="1806" max="2051" width="9" style="13"/>
    <col min="2052" max="2052" width="2.1796875" style="13" customWidth="1"/>
    <col min="2053" max="2053" width="25" style="13" customWidth="1"/>
    <col min="2054" max="2059" width="9" style="13"/>
    <col min="2060" max="2060" width="5.08984375" style="13" customWidth="1"/>
    <col min="2061" max="2061" width="5" style="13" customWidth="1"/>
    <col min="2062" max="2307" width="9" style="13"/>
    <col min="2308" max="2308" width="2.1796875" style="13" customWidth="1"/>
    <col min="2309" max="2309" width="25" style="13" customWidth="1"/>
    <col min="2310" max="2315" width="9" style="13"/>
    <col min="2316" max="2316" width="5.08984375" style="13" customWidth="1"/>
    <col min="2317" max="2317" width="5" style="13" customWidth="1"/>
    <col min="2318" max="2563" width="9" style="13"/>
    <col min="2564" max="2564" width="2.1796875" style="13" customWidth="1"/>
    <col min="2565" max="2565" width="25" style="13" customWidth="1"/>
    <col min="2566" max="2571" width="9" style="13"/>
    <col min="2572" max="2572" width="5.08984375" style="13" customWidth="1"/>
    <col min="2573" max="2573" width="5" style="13" customWidth="1"/>
    <col min="2574" max="2819" width="9" style="13"/>
    <col min="2820" max="2820" width="2.1796875" style="13" customWidth="1"/>
    <col min="2821" max="2821" width="25" style="13" customWidth="1"/>
    <col min="2822" max="2827" width="9" style="13"/>
    <col min="2828" max="2828" width="5.08984375" style="13" customWidth="1"/>
    <col min="2829" max="2829" width="5" style="13" customWidth="1"/>
    <col min="2830" max="3075" width="9" style="13"/>
    <col min="3076" max="3076" width="2.1796875" style="13" customWidth="1"/>
    <col min="3077" max="3077" width="25" style="13" customWidth="1"/>
    <col min="3078" max="3083" width="9" style="13"/>
    <col min="3084" max="3084" width="5.08984375" style="13" customWidth="1"/>
    <col min="3085" max="3085" width="5" style="13" customWidth="1"/>
    <col min="3086" max="3331" width="9" style="13"/>
    <col min="3332" max="3332" width="2.1796875" style="13" customWidth="1"/>
    <col min="3333" max="3333" width="25" style="13" customWidth="1"/>
    <col min="3334" max="3339" width="9" style="13"/>
    <col min="3340" max="3340" width="5.08984375" style="13" customWidth="1"/>
    <col min="3341" max="3341" width="5" style="13" customWidth="1"/>
    <col min="3342" max="3587" width="9" style="13"/>
    <col min="3588" max="3588" width="2.1796875" style="13" customWidth="1"/>
    <col min="3589" max="3589" width="25" style="13" customWidth="1"/>
    <col min="3590" max="3595" width="9" style="13"/>
    <col min="3596" max="3596" width="5.08984375" style="13" customWidth="1"/>
    <col min="3597" max="3597" width="5" style="13" customWidth="1"/>
    <col min="3598" max="3843" width="9" style="13"/>
    <col min="3844" max="3844" width="2.1796875" style="13" customWidth="1"/>
    <col min="3845" max="3845" width="25" style="13" customWidth="1"/>
    <col min="3846" max="3851" width="9" style="13"/>
    <col min="3852" max="3852" width="5.08984375" style="13" customWidth="1"/>
    <col min="3853" max="3853" width="5" style="13" customWidth="1"/>
    <col min="3854" max="4099" width="9" style="13"/>
    <col min="4100" max="4100" width="2.1796875" style="13" customWidth="1"/>
    <col min="4101" max="4101" width="25" style="13" customWidth="1"/>
    <col min="4102" max="4107" width="9" style="13"/>
    <col min="4108" max="4108" width="5.08984375" style="13" customWidth="1"/>
    <col min="4109" max="4109" width="5" style="13" customWidth="1"/>
    <col min="4110" max="4355" width="9" style="13"/>
    <col min="4356" max="4356" width="2.1796875" style="13" customWidth="1"/>
    <col min="4357" max="4357" width="25" style="13" customWidth="1"/>
    <col min="4358" max="4363" width="9" style="13"/>
    <col min="4364" max="4364" width="5.08984375" style="13" customWidth="1"/>
    <col min="4365" max="4365" width="5" style="13" customWidth="1"/>
    <col min="4366" max="4611" width="9" style="13"/>
    <col min="4612" max="4612" width="2.1796875" style="13" customWidth="1"/>
    <col min="4613" max="4613" width="25" style="13" customWidth="1"/>
    <col min="4614" max="4619" width="9" style="13"/>
    <col min="4620" max="4620" width="5.08984375" style="13" customWidth="1"/>
    <col min="4621" max="4621" width="5" style="13" customWidth="1"/>
    <col min="4622" max="4867" width="9" style="13"/>
    <col min="4868" max="4868" width="2.1796875" style="13" customWidth="1"/>
    <col min="4869" max="4869" width="25" style="13" customWidth="1"/>
    <col min="4870" max="4875" width="9" style="13"/>
    <col min="4876" max="4876" width="5.08984375" style="13" customWidth="1"/>
    <col min="4877" max="4877" width="5" style="13" customWidth="1"/>
    <col min="4878" max="5123" width="9" style="13"/>
    <col min="5124" max="5124" width="2.1796875" style="13" customWidth="1"/>
    <col min="5125" max="5125" width="25" style="13" customWidth="1"/>
    <col min="5126" max="5131" width="9" style="13"/>
    <col min="5132" max="5132" width="5.08984375" style="13" customWidth="1"/>
    <col min="5133" max="5133" width="5" style="13" customWidth="1"/>
    <col min="5134" max="5379" width="9" style="13"/>
    <col min="5380" max="5380" width="2.1796875" style="13" customWidth="1"/>
    <col min="5381" max="5381" width="25" style="13" customWidth="1"/>
    <col min="5382" max="5387" width="9" style="13"/>
    <col min="5388" max="5388" width="5.08984375" style="13" customWidth="1"/>
    <col min="5389" max="5389" width="5" style="13" customWidth="1"/>
    <col min="5390" max="5635" width="9" style="13"/>
    <col min="5636" max="5636" width="2.1796875" style="13" customWidth="1"/>
    <col min="5637" max="5637" width="25" style="13" customWidth="1"/>
    <col min="5638" max="5643" width="9" style="13"/>
    <col min="5644" max="5644" width="5.08984375" style="13" customWidth="1"/>
    <col min="5645" max="5645" width="5" style="13" customWidth="1"/>
    <col min="5646" max="5891" width="9" style="13"/>
    <col min="5892" max="5892" width="2.1796875" style="13" customWidth="1"/>
    <col min="5893" max="5893" width="25" style="13" customWidth="1"/>
    <col min="5894" max="5899" width="9" style="13"/>
    <col min="5900" max="5900" width="5.08984375" style="13" customWidth="1"/>
    <col min="5901" max="5901" width="5" style="13" customWidth="1"/>
    <col min="5902" max="6147" width="9" style="13"/>
    <col min="6148" max="6148" width="2.1796875" style="13" customWidth="1"/>
    <col min="6149" max="6149" width="25" style="13" customWidth="1"/>
    <col min="6150" max="6155" width="9" style="13"/>
    <col min="6156" max="6156" width="5.08984375" style="13" customWidth="1"/>
    <col min="6157" max="6157" width="5" style="13" customWidth="1"/>
    <col min="6158" max="6403" width="9" style="13"/>
    <col min="6404" max="6404" width="2.1796875" style="13" customWidth="1"/>
    <col min="6405" max="6405" width="25" style="13" customWidth="1"/>
    <col min="6406" max="6411" width="9" style="13"/>
    <col min="6412" max="6412" width="5.08984375" style="13" customWidth="1"/>
    <col min="6413" max="6413" width="5" style="13" customWidth="1"/>
    <col min="6414" max="6659" width="9" style="13"/>
    <col min="6660" max="6660" width="2.1796875" style="13" customWidth="1"/>
    <col min="6661" max="6661" width="25" style="13" customWidth="1"/>
    <col min="6662" max="6667" width="9" style="13"/>
    <col min="6668" max="6668" width="5.08984375" style="13" customWidth="1"/>
    <col min="6669" max="6669" width="5" style="13" customWidth="1"/>
    <col min="6670" max="6915" width="9" style="13"/>
    <col min="6916" max="6916" width="2.1796875" style="13" customWidth="1"/>
    <col min="6917" max="6917" width="25" style="13" customWidth="1"/>
    <col min="6918" max="6923" width="9" style="13"/>
    <col min="6924" max="6924" width="5.08984375" style="13" customWidth="1"/>
    <col min="6925" max="6925" width="5" style="13" customWidth="1"/>
    <col min="6926" max="7171" width="9" style="13"/>
    <col min="7172" max="7172" width="2.1796875" style="13" customWidth="1"/>
    <col min="7173" max="7173" width="25" style="13" customWidth="1"/>
    <col min="7174" max="7179" width="9" style="13"/>
    <col min="7180" max="7180" width="5.08984375" style="13" customWidth="1"/>
    <col min="7181" max="7181" width="5" style="13" customWidth="1"/>
    <col min="7182" max="7427" width="9" style="13"/>
    <col min="7428" max="7428" width="2.1796875" style="13" customWidth="1"/>
    <col min="7429" max="7429" width="25" style="13" customWidth="1"/>
    <col min="7430" max="7435" width="9" style="13"/>
    <col min="7436" max="7436" width="5.08984375" style="13" customWidth="1"/>
    <col min="7437" max="7437" width="5" style="13" customWidth="1"/>
    <col min="7438" max="7683" width="9" style="13"/>
    <col min="7684" max="7684" width="2.1796875" style="13" customWidth="1"/>
    <col min="7685" max="7685" width="25" style="13" customWidth="1"/>
    <col min="7686" max="7691" width="9" style="13"/>
    <col min="7692" max="7692" width="5.08984375" style="13" customWidth="1"/>
    <col min="7693" max="7693" width="5" style="13" customWidth="1"/>
    <col min="7694" max="7939" width="9" style="13"/>
    <col min="7940" max="7940" width="2.1796875" style="13" customWidth="1"/>
    <col min="7941" max="7941" width="25" style="13" customWidth="1"/>
    <col min="7942" max="7947" width="9" style="13"/>
    <col min="7948" max="7948" width="5.08984375" style="13" customWidth="1"/>
    <col min="7949" max="7949" width="5" style="13" customWidth="1"/>
    <col min="7950" max="8195" width="9" style="13"/>
    <col min="8196" max="8196" width="2.1796875" style="13" customWidth="1"/>
    <col min="8197" max="8197" width="25" style="13" customWidth="1"/>
    <col min="8198" max="8203" width="9" style="13"/>
    <col min="8204" max="8204" width="5.08984375" style="13" customWidth="1"/>
    <col min="8205" max="8205" width="5" style="13" customWidth="1"/>
    <col min="8206" max="8451" width="9" style="13"/>
    <col min="8452" max="8452" width="2.1796875" style="13" customWidth="1"/>
    <col min="8453" max="8453" width="25" style="13" customWidth="1"/>
    <col min="8454" max="8459" width="9" style="13"/>
    <col min="8460" max="8460" width="5.08984375" style="13" customWidth="1"/>
    <col min="8461" max="8461" width="5" style="13" customWidth="1"/>
    <col min="8462" max="8707" width="9" style="13"/>
    <col min="8708" max="8708" width="2.1796875" style="13" customWidth="1"/>
    <col min="8709" max="8709" width="25" style="13" customWidth="1"/>
    <col min="8710" max="8715" width="9" style="13"/>
    <col min="8716" max="8716" width="5.08984375" style="13" customWidth="1"/>
    <col min="8717" max="8717" width="5" style="13" customWidth="1"/>
    <col min="8718" max="8963" width="9" style="13"/>
    <col min="8964" max="8964" width="2.1796875" style="13" customWidth="1"/>
    <col min="8965" max="8965" width="25" style="13" customWidth="1"/>
    <col min="8966" max="8971" width="9" style="13"/>
    <col min="8972" max="8972" width="5.08984375" style="13" customWidth="1"/>
    <col min="8973" max="8973" width="5" style="13" customWidth="1"/>
    <col min="8974" max="9219" width="9" style="13"/>
    <col min="9220" max="9220" width="2.1796875" style="13" customWidth="1"/>
    <col min="9221" max="9221" width="25" style="13" customWidth="1"/>
    <col min="9222" max="9227" width="9" style="13"/>
    <col min="9228" max="9228" width="5.08984375" style="13" customWidth="1"/>
    <col min="9229" max="9229" width="5" style="13" customWidth="1"/>
    <col min="9230" max="9475" width="9" style="13"/>
    <col min="9476" max="9476" width="2.1796875" style="13" customWidth="1"/>
    <col min="9477" max="9477" width="25" style="13" customWidth="1"/>
    <col min="9478" max="9483" width="9" style="13"/>
    <col min="9484" max="9484" width="5.08984375" style="13" customWidth="1"/>
    <col min="9485" max="9485" width="5" style="13" customWidth="1"/>
    <col min="9486" max="9731" width="9" style="13"/>
    <col min="9732" max="9732" width="2.1796875" style="13" customWidth="1"/>
    <col min="9733" max="9733" width="25" style="13" customWidth="1"/>
    <col min="9734" max="9739" width="9" style="13"/>
    <col min="9740" max="9740" width="5.08984375" style="13" customWidth="1"/>
    <col min="9741" max="9741" width="5" style="13" customWidth="1"/>
    <col min="9742" max="9987" width="9" style="13"/>
    <col min="9988" max="9988" width="2.1796875" style="13" customWidth="1"/>
    <col min="9989" max="9989" width="25" style="13" customWidth="1"/>
    <col min="9990" max="9995" width="9" style="13"/>
    <col min="9996" max="9996" width="5.08984375" style="13" customWidth="1"/>
    <col min="9997" max="9997" width="5" style="13" customWidth="1"/>
    <col min="9998" max="10243" width="9" style="13"/>
    <col min="10244" max="10244" width="2.1796875" style="13" customWidth="1"/>
    <col min="10245" max="10245" width="25" style="13" customWidth="1"/>
    <col min="10246" max="10251" width="9" style="13"/>
    <col min="10252" max="10252" width="5.08984375" style="13" customWidth="1"/>
    <col min="10253" max="10253" width="5" style="13" customWidth="1"/>
    <col min="10254" max="10499" width="9" style="13"/>
    <col min="10500" max="10500" width="2.1796875" style="13" customWidth="1"/>
    <col min="10501" max="10501" width="25" style="13" customWidth="1"/>
    <col min="10502" max="10507" width="9" style="13"/>
    <col min="10508" max="10508" width="5.08984375" style="13" customWidth="1"/>
    <col min="10509" max="10509" width="5" style="13" customWidth="1"/>
    <col min="10510" max="10755" width="9" style="13"/>
    <col min="10756" max="10756" width="2.1796875" style="13" customWidth="1"/>
    <col min="10757" max="10757" width="25" style="13" customWidth="1"/>
    <col min="10758" max="10763" width="9" style="13"/>
    <col min="10764" max="10764" width="5.08984375" style="13" customWidth="1"/>
    <col min="10765" max="10765" width="5" style="13" customWidth="1"/>
    <col min="10766" max="11011" width="9" style="13"/>
    <col min="11012" max="11012" width="2.1796875" style="13" customWidth="1"/>
    <col min="11013" max="11013" width="25" style="13" customWidth="1"/>
    <col min="11014" max="11019" width="9" style="13"/>
    <col min="11020" max="11020" width="5.08984375" style="13" customWidth="1"/>
    <col min="11021" max="11021" width="5" style="13" customWidth="1"/>
    <col min="11022" max="11267" width="9" style="13"/>
    <col min="11268" max="11268" width="2.1796875" style="13" customWidth="1"/>
    <col min="11269" max="11269" width="25" style="13" customWidth="1"/>
    <col min="11270" max="11275" width="9" style="13"/>
    <col min="11276" max="11276" width="5.08984375" style="13" customWidth="1"/>
    <col min="11277" max="11277" width="5" style="13" customWidth="1"/>
    <col min="11278" max="11523" width="9" style="13"/>
    <col min="11524" max="11524" width="2.1796875" style="13" customWidth="1"/>
    <col min="11525" max="11525" width="25" style="13" customWidth="1"/>
    <col min="11526" max="11531" width="9" style="13"/>
    <col min="11532" max="11532" width="5.08984375" style="13" customWidth="1"/>
    <col min="11533" max="11533" width="5" style="13" customWidth="1"/>
    <col min="11534" max="11779" width="9" style="13"/>
    <col min="11780" max="11780" width="2.1796875" style="13" customWidth="1"/>
    <col min="11781" max="11781" width="25" style="13" customWidth="1"/>
    <col min="11782" max="11787" width="9" style="13"/>
    <col min="11788" max="11788" width="5.08984375" style="13" customWidth="1"/>
    <col min="11789" max="11789" width="5" style="13" customWidth="1"/>
    <col min="11790" max="12035" width="9" style="13"/>
    <col min="12036" max="12036" width="2.1796875" style="13" customWidth="1"/>
    <col min="12037" max="12037" width="25" style="13" customWidth="1"/>
    <col min="12038" max="12043" width="9" style="13"/>
    <col min="12044" max="12044" width="5.08984375" style="13" customWidth="1"/>
    <col min="12045" max="12045" width="5" style="13" customWidth="1"/>
    <col min="12046" max="12291" width="9" style="13"/>
    <col min="12292" max="12292" width="2.1796875" style="13" customWidth="1"/>
    <col min="12293" max="12293" width="25" style="13" customWidth="1"/>
    <col min="12294" max="12299" width="9" style="13"/>
    <col min="12300" max="12300" width="5.08984375" style="13" customWidth="1"/>
    <col min="12301" max="12301" width="5" style="13" customWidth="1"/>
    <col min="12302" max="12547" width="9" style="13"/>
    <col min="12548" max="12548" width="2.1796875" style="13" customWidth="1"/>
    <col min="12549" max="12549" width="25" style="13" customWidth="1"/>
    <col min="12550" max="12555" width="9" style="13"/>
    <col min="12556" max="12556" width="5.08984375" style="13" customWidth="1"/>
    <col min="12557" max="12557" width="5" style="13" customWidth="1"/>
    <col min="12558" max="12803" width="9" style="13"/>
    <col min="12804" max="12804" width="2.1796875" style="13" customWidth="1"/>
    <col min="12805" max="12805" width="25" style="13" customWidth="1"/>
    <col min="12806" max="12811" width="9" style="13"/>
    <col min="12812" max="12812" width="5.08984375" style="13" customWidth="1"/>
    <col min="12813" max="12813" width="5" style="13" customWidth="1"/>
    <col min="12814" max="13059" width="9" style="13"/>
    <col min="13060" max="13060" width="2.1796875" style="13" customWidth="1"/>
    <col min="13061" max="13061" width="25" style="13" customWidth="1"/>
    <col min="13062" max="13067" width="9" style="13"/>
    <col min="13068" max="13068" width="5.08984375" style="13" customWidth="1"/>
    <col min="13069" max="13069" width="5" style="13" customWidth="1"/>
    <col min="13070" max="13315" width="9" style="13"/>
    <col min="13316" max="13316" width="2.1796875" style="13" customWidth="1"/>
    <col min="13317" max="13317" width="25" style="13" customWidth="1"/>
    <col min="13318" max="13323" width="9" style="13"/>
    <col min="13324" max="13324" width="5.08984375" style="13" customWidth="1"/>
    <col min="13325" max="13325" width="5" style="13" customWidth="1"/>
    <col min="13326" max="13571" width="9" style="13"/>
    <col min="13572" max="13572" width="2.1796875" style="13" customWidth="1"/>
    <col min="13573" max="13573" width="25" style="13" customWidth="1"/>
    <col min="13574" max="13579" width="9" style="13"/>
    <col min="13580" max="13580" width="5.08984375" style="13" customWidth="1"/>
    <col min="13581" max="13581" width="5" style="13" customWidth="1"/>
    <col min="13582" max="13827" width="9" style="13"/>
    <col min="13828" max="13828" width="2.1796875" style="13" customWidth="1"/>
    <col min="13829" max="13829" width="25" style="13" customWidth="1"/>
    <col min="13830" max="13835" width="9" style="13"/>
    <col min="13836" max="13836" width="5.08984375" style="13" customWidth="1"/>
    <col min="13837" max="13837" width="5" style="13" customWidth="1"/>
    <col min="13838" max="14083" width="9" style="13"/>
    <col min="14084" max="14084" width="2.1796875" style="13" customWidth="1"/>
    <col min="14085" max="14085" width="25" style="13" customWidth="1"/>
    <col min="14086" max="14091" width="9" style="13"/>
    <col min="14092" max="14092" width="5.08984375" style="13" customWidth="1"/>
    <col min="14093" max="14093" width="5" style="13" customWidth="1"/>
    <col min="14094" max="14339" width="9" style="13"/>
    <col min="14340" max="14340" width="2.1796875" style="13" customWidth="1"/>
    <col min="14341" max="14341" width="25" style="13" customWidth="1"/>
    <col min="14342" max="14347" width="9" style="13"/>
    <col min="14348" max="14348" width="5.08984375" style="13" customWidth="1"/>
    <col min="14349" max="14349" width="5" style="13" customWidth="1"/>
    <col min="14350" max="14595" width="9" style="13"/>
    <col min="14596" max="14596" width="2.1796875" style="13" customWidth="1"/>
    <col min="14597" max="14597" width="25" style="13" customWidth="1"/>
    <col min="14598" max="14603" width="9" style="13"/>
    <col min="14604" max="14604" width="5.08984375" style="13" customWidth="1"/>
    <col min="14605" max="14605" width="5" style="13" customWidth="1"/>
    <col min="14606" max="14851" width="9" style="13"/>
    <col min="14852" max="14852" width="2.1796875" style="13" customWidth="1"/>
    <col min="14853" max="14853" width="25" style="13" customWidth="1"/>
    <col min="14854" max="14859" width="9" style="13"/>
    <col min="14860" max="14860" width="5.08984375" style="13" customWidth="1"/>
    <col min="14861" max="14861" width="5" style="13" customWidth="1"/>
    <col min="14862" max="15107" width="9" style="13"/>
    <col min="15108" max="15108" width="2.1796875" style="13" customWidth="1"/>
    <col min="15109" max="15109" width="25" style="13" customWidth="1"/>
    <col min="15110" max="15115" width="9" style="13"/>
    <col min="15116" max="15116" width="5.08984375" style="13" customWidth="1"/>
    <col min="15117" max="15117" width="5" style="13" customWidth="1"/>
    <col min="15118" max="15363" width="9" style="13"/>
    <col min="15364" max="15364" width="2.1796875" style="13" customWidth="1"/>
    <col min="15365" max="15365" width="25" style="13" customWidth="1"/>
    <col min="15366" max="15371" width="9" style="13"/>
    <col min="15372" max="15372" width="5.08984375" style="13" customWidth="1"/>
    <col min="15373" max="15373" width="5" style="13" customWidth="1"/>
    <col min="15374" max="15619" width="9" style="13"/>
    <col min="15620" max="15620" width="2.1796875" style="13" customWidth="1"/>
    <col min="15621" max="15621" width="25" style="13" customWidth="1"/>
    <col min="15622" max="15627" width="9" style="13"/>
    <col min="15628" max="15628" width="5.08984375" style="13" customWidth="1"/>
    <col min="15629" max="15629" width="5" style="13" customWidth="1"/>
    <col min="15630" max="15875" width="9" style="13"/>
    <col min="15876" max="15876" width="2.1796875" style="13" customWidth="1"/>
    <col min="15877" max="15877" width="25" style="13" customWidth="1"/>
    <col min="15878" max="15883" width="9" style="13"/>
    <col min="15884" max="15884" width="5.08984375" style="13" customWidth="1"/>
    <col min="15885" max="15885" width="5" style="13" customWidth="1"/>
    <col min="15886" max="16131" width="9" style="13"/>
    <col min="16132" max="16132" width="2.1796875" style="13" customWidth="1"/>
    <col min="16133" max="16133" width="25" style="13" customWidth="1"/>
    <col min="16134" max="16139" width="9" style="13"/>
    <col min="16140" max="16140" width="5.08984375" style="13" customWidth="1"/>
    <col min="16141" max="16141" width="5" style="13" customWidth="1"/>
    <col min="16142" max="16384" width="9" style="13"/>
  </cols>
  <sheetData>
    <row r="5" spans="3:12">
      <c r="C5" s="24" t="s">
        <v>15</v>
      </c>
      <c r="D5" s="24"/>
    </row>
    <row r="8" spans="3:12" ht="15" customHeight="1"/>
    <row r="9" spans="3:12" ht="19">
      <c r="C9" s="14"/>
      <c r="D9" s="14"/>
      <c r="E9" s="15" t="s">
        <v>2</v>
      </c>
    </row>
    <row r="10" spans="3:12" ht="16.5">
      <c r="C10" s="14"/>
      <c r="D10" s="14"/>
    </row>
    <row r="11" spans="3:12" ht="20.149999999999999" customHeight="1">
      <c r="D11" s="31" t="s">
        <v>0</v>
      </c>
      <c r="E11" s="56" t="s">
        <v>16</v>
      </c>
      <c r="F11" s="53"/>
      <c r="G11" s="53"/>
      <c r="H11" s="53"/>
      <c r="I11" s="16"/>
      <c r="J11" s="16"/>
    </row>
    <row r="12" spans="3:12" ht="20.149999999999999" customHeight="1">
      <c r="D12" s="32" t="s">
        <v>1</v>
      </c>
      <c r="E12" s="57" t="s">
        <v>17</v>
      </c>
      <c r="F12" s="53"/>
      <c r="G12" s="53"/>
      <c r="H12" s="53"/>
      <c r="I12" s="53"/>
      <c r="J12" s="16"/>
      <c r="K12" s="16"/>
    </row>
    <row r="13" spans="3:12" ht="20.149999999999999" customHeight="1">
      <c r="C13" s="16"/>
      <c r="D13" s="16"/>
      <c r="E13" s="16"/>
      <c r="F13" s="16"/>
      <c r="G13" s="17"/>
      <c r="H13" s="17"/>
      <c r="I13" s="17"/>
      <c r="J13" s="17"/>
    </row>
    <row r="14" spans="3:12" ht="20.149999999999999" customHeight="1" thickBot="1"/>
    <row r="15" spans="3:12">
      <c r="C15" s="18"/>
      <c r="D15" s="19"/>
      <c r="E15" s="19"/>
      <c r="F15" s="19"/>
      <c r="G15" s="19"/>
      <c r="H15" s="19"/>
      <c r="I15" s="19"/>
      <c r="J15" s="19"/>
      <c r="K15" s="19"/>
      <c r="L15" s="20"/>
    </row>
    <row r="16" spans="3:12" ht="14">
      <c r="C16" s="25"/>
      <c r="D16" s="24" t="s">
        <v>13</v>
      </c>
      <c r="E16" s="21"/>
      <c r="L16" s="20"/>
    </row>
    <row r="17" spans="3:12" ht="14">
      <c r="C17" s="20"/>
      <c r="E17" s="74" t="s">
        <v>37</v>
      </c>
      <c r="L17" s="20"/>
    </row>
    <row r="18" spans="3:12" ht="14">
      <c r="C18" s="25"/>
      <c r="E18" s="74"/>
      <c r="L18" s="20"/>
    </row>
    <row r="19" spans="3:12">
      <c r="C19" s="20"/>
      <c r="D19" s="24" t="s">
        <v>3</v>
      </c>
      <c r="L19" s="20"/>
    </row>
    <row r="20" spans="3:12" ht="14">
      <c r="C20" s="25"/>
      <c r="E20" s="74" t="s">
        <v>28</v>
      </c>
      <c r="L20" s="20"/>
    </row>
    <row r="21" spans="3:12">
      <c r="C21" s="20"/>
      <c r="L21" s="20"/>
    </row>
    <row r="22" spans="3:12">
      <c r="C22" s="25"/>
      <c r="D22" s="24" t="s">
        <v>4</v>
      </c>
      <c r="L22" s="20"/>
    </row>
    <row r="23" spans="3:12" ht="14">
      <c r="C23" s="20"/>
      <c r="D23" s="75" t="s">
        <v>29</v>
      </c>
      <c r="E23" s="74" t="s">
        <v>30</v>
      </c>
      <c r="F23" s="74"/>
      <c r="G23" s="74"/>
      <c r="L23" s="20"/>
    </row>
    <row r="24" spans="3:12" ht="14">
      <c r="C24" s="25"/>
      <c r="D24" s="75" t="s">
        <v>29</v>
      </c>
      <c r="E24" s="74" t="s">
        <v>38</v>
      </c>
      <c r="F24" s="74"/>
      <c r="G24" s="74"/>
      <c r="H24" s="74"/>
      <c r="I24" s="24" t="s">
        <v>39</v>
      </c>
      <c r="L24" s="20"/>
    </row>
    <row r="25" spans="3:12">
      <c r="C25" s="20"/>
      <c r="D25" s="24"/>
      <c r="L25" s="20"/>
    </row>
    <row r="26" spans="3:12">
      <c r="C26" s="25"/>
      <c r="D26" s="24" t="s">
        <v>14</v>
      </c>
      <c r="L26" s="20"/>
    </row>
    <row r="27" spans="3:12" ht="14">
      <c r="C27" s="20"/>
      <c r="D27" s="75" t="s">
        <v>29</v>
      </c>
      <c r="E27" s="24" t="s">
        <v>31</v>
      </c>
      <c r="L27" s="20"/>
    </row>
    <row r="28" spans="3:12" ht="14">
      <c r="C28" s="20"/>
      <c r="D28" s="75" t="s">
        <v>29</v>
      </c>
      <c r="E28" s="24" t="s">
        <v>40</v>
      </c>
      <c r="L28" s="20"/>
    </row>
    <row r="29" spans="3:12" ht="14">
      <c r="C29" s="20"/>
      <c r="D29" s="75" t="s">
        <v>29</v>
      </c>
      <c r="E29" s="24" t="s">
        <v>32</v>
      </c>
      <c r="L29" s="20"/>
    </row>
    <row r="30" spans="3:12" ht="14">
      <c r="C30" s="20"/>
      <c r="D30" s="75" t="s">
        <v>29</v>
      </c>
      <c r="E30" s="24" t="s">
        <v>33</v>
      </c>
      <c r="L30" s="20"/>
    </row>
    <row r="31" spans="3:12" ht="14">
      <c r="C31" s="20"/>
      <c r="D31" s="75" t="s">
        <v>29</v>
      </c>
      <c r="E31" s="24" t="s">
        <v>34</v>
      </c>
      <c r="L31" s="20"/>
    </row>
    <row r="32" spans="3:12">
      <c r="C32" s="20"/>
      <c r="E32" s="24"/>
      <c r="L32" s="20"/>
    </row>
    <row r="33" spans="3:12">
      <c r="C33" s="20"/>
      <c r="D33" s="24" t="s">
        <v>5</v>
      </c>
      <c r="L33" s="20"/>
    </row>
    <row r="34" spans="3:12" ht="14">
      <c r="C34" s="20"/>
      <c r="D34" s="75" t="s">
        <v>29</v>
      </c>
      <c r="E34" s="24" t="s">
        <v>35</v>
      </c>
      <c r="L34" s="20"/>
    </row>
    <row r="35" spans="3:12" ht="14">
      <c r="C35" s="20"/>
      <c r="D35" s="75" t="s">
        <v>29</v>
      </c>
      <c r="E35" s="24" t="s">
        <v>36</v>
      </c>
      <c r="L35" s="20"/>
    </row>
    <row r="36" spans="3:12">
      <c r="C36" s="20"/>
      <c r="L36" s="20"/>
    </row>
    <row r="37" spans="3:12">
      <c r="C37" s="20"/>
      <c r="L37" s="20"/>
    </row>
    <row r="38" spans="3:12">
      <c r="C38" s="20"/>
      <c r="L38" s="20"/>
    </row>
    <row r="39" spans="3:12">
      <c r="C39" s="20"/>
      <c r="L39" s="20"/>
    </row>
    <row r="40" spans="3:12">
      <c r="C40" s="20"/>
      <c r="L40" s="20"/>
    </row>
    <row r="41" spans="3:12">
      <c r="C41" s="20"/>
      <c r="L41" s="20"/>
    </row>
    <row r="42" spans="3:12">
      <c r="C42" s="20"/>
      <c r="L42" s="20"/>
    </row>
    <row r="43" spans="3:12">
      <c r="C43" s="20"/>
      <c r="L43" s="20"/>
    </row>
    <row r="44" spans="3:12">
      <c r="C44" s="20"/>
      <c r="L44" s="20"/>
    </row>
    <row r="45" spans="3:12">
      <c r="C45" s="20"/>
      <c r="L45" s="20"/>
    </row>
    <row r="46" spans="3:12">
      <c r="C46" s="20"/>
      <c r="L46" s="20"/>
    </row>
    <row r="47" spans="3:12">
      <c r="C47" s="20"/>
      <c r="L47" s="20"/>
    </row>
    <row r="48" spans="3:12">
      <c r="C48" s="20"/>
      <c r="L48" s="20"/>
    </row>
    <row r="49" spans="3:12">
      <c r="C49" s="20"/>
      <c r="L49" s="20"/>
    </row>
    <row r="50" spans="3:12" ht="13.5" thickBot="1">
      <c r="C50" s="22"/>
      <c r="D50" s="23"/>
      <c r="E50" s="23"/>
      <c r="F50" s="23"/>
      <c r="G50" s="23"/>
      <c r="H50" s="23"/>
      <c r="I50" s="23"/>
      <c r="J50" s="23"/>
      <c r="K50" s="23"/>
      <c r="L50" s="20"/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開催案内 </vt:lpstr>
      <vt:lpstr>参加者名簿</vt:lpstr>
      <vt:lpstr>指導者・役員(名簿・出席簿）</vt:lpstr>
      <vt:lpstr>事業実施の内容</vt:lpstr>
      <vt:lpstr>'開催案内 '!Print_Area</vt:lpstr>
      <vt:lpstr>参加者名簿!Print_Area</vt:lpstr>
      <vt:lpstr>'指導者・役員(名簿・出席簿）'!Print_Area</vt:lpstr>
      <vt:lpstr>事業実施の内容!Print_Area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克彦 岩崎</cp:lastModifiedBy>
  <cp:lastPrinted>2016-06-25T03:27:34Z</cp:lastPrinted>
  <dcterms:created xsi:type="dcterms:W3CDTF">2006-05-21T13:48:08Z</dcterms:created>
  <dcterms:modified xsi:type="dcterms:W3CDTF">2025-07-02T14:55:32Z</dcterms:modified>
</cp:coreProperties>
</file>